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<sst xmlns="http://schemas.openxmlformats.org/spreadsheetml/2006/main" count="1640" uniqueCount="58">
  <si>
    <t>Student Id</t>
  </si>
  <si>
    <t>Attendance Type</t>
  </si>
  <si>
    <t>classId</t>
  </si>
  <si>
    <t>Roll Number</t>
  </si>
  <si>
    <t>Student</t>
  </si>
  <si>
    <t>DAILY</t>
  </si>
  <si>
    <t>2023M03A</t>
  </si>
  <si>
    <t>Sanskruti Avinash Sawant</t>
  </si>
  <si>
    <t>P</t>
  </si>
  <si>
    <t>Mrunmai Abhijeet Goingade</t>
  </si>
  <si>
    <t>A</t>
  </si>
  <si>
    <t>Sanavi Ganesh Chavan</t>
  </si>
  <si>
    <t>H</t>
  </si>
  <si>
    <t>Arnav Pravin Jadhav</t>
  </si>
  <si>
    <t>Kaustubh Kedarnath Jadhav</t>
  </si>
  <si>
    <t>Swaram Ganesh Patil</t>
  </si>
  <si>
    <t>Swara Vivek Aajmane</t>
  </si>
  <si>
    <t>Adiraj Kishar Sutar</t>
  </si>
  <si>
    <t>Shrijay Annnasahab Hubale</t>
  </si>
  <si>
    <t>Shriraj Bhupesh Dubal</t>
  </si>
  <si>
    <t>Danyanaee Abhijit Gurav</t>
  </si>
  <si>
    <t>Harshal Jitendra Dhumal</t>
  </si>
  <si>
    <t>Sanskar Sandip Dhole</t>
  </si>
  <si>
    <t>Kavya Vivek Ajamane</t>
  </si>
  <si>
    <t>Faiza Abdulazij Shaikh</t>
  </si>
  <si>
    <t>Ranveer Vijay Nikam</t>
  </si>
  <si>
    <t>Govind Arvind Shelar</t>
  </si>
  <si>
    <t>Aarti Gopalraj Shelar</t>
  </si>
  <si>
    <t>Viraj Nitin Kalekar</t>
  </si>
  <si>
    <t>Aarohi Somnath Pujari</t>
  </si>
  <si>
    <t>Aradhya Amol Pawar</t>
  </si>
  <si>
    <t>Vaishnavi Jitendra Yadav</t>
  </si>
  <si>
    <t>Sharavi Abhishek Patil</t>
  </si>
  <si>
    <t>Ketaki Pranay Desai</t>
  </si>
  <si>
    <t>Parth Popat Suryawanshi</t>
  </si>
  <si>
    <t>Swaranjali Sachin Pardeshi</t>
  </si>
  <si>
    <t>Rajvardhan Narayan Deshmukh</t>
  </si>
  <si>
    <t>Shreetej Sagar Thorat</t>
  </si>
  <si>
    <t>Devashish Vijay Yadav</t>
  </si>
  <si>
    <t>Abhaysinh Ramesh Patil</t>
  </si>
  <si>
    <t>Pritesh Prabhakar Mohite</t>
  </si>
  <si>
    <t>Hansika Yashavanth Devadiga</t>
  </si>
  <si>
    <t>Shravani Sandip Patil</t>
  </si>
  <si>
    <t>Shourya Ramesh Kamale</t>
  </si>
  <si>
    <t>Sofiya Anisa Pathan</t>
  </si>
  <si>
    <t>Ishan Sandeep Patil</t>
  </si>
  <si>
    <t>Swaraj Deepak Shirsath</t>
  </si>
  <si>
    <t>Rajveer Shantaram Kakade</t>
  </si>
  <si>
    <t>Arush Suresh Pol</t>
  </si>
  <si>
    <t>Sairaj Prashant Mohite</t>
  </si>
  <si>
    <t>Sarthak  Jayvanth Patil</t>
  </si>
  <si>
    <t>Sarthak Jaywantrao Patil</t>
  </si>
  <si>
    <t>Amruta Santosh Khilari</t>
  </si>
  <si>
    <t>Shivam Bhupal Tawade</t>
  </si>
  <si>
    <t>Harshwardhan Mahesh Patil</t>
  </si>
  <si>
    <t>Vedshri Harshal Patil</t>
  </si>
  <si>
    <t>Shambhavi Sandip Yadav</t>
  </si>
  <si>
    <t>Eshwari Nandkumar Upare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</si>
</sst>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9"/>
  <sheetViews>
    <sheetView tabSelected="1" topLeftCell="A7" workbookViewId="0">
      <pane xSplit="1" topLeftCell="B1" activePane="topRight" state="frozen"/>
      <selection pane="topRight" activeCell="AA16" sqref="AA1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279485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279486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279487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279488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279489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279490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279491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279492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279493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279494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279495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279496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279497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279498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279499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10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279501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279502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279503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279504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279505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279506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10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10</v>
      </c>
      <c r="AI22" s="2" t="s">
        <v>8</v>
      </c>
      <c r="AJ22" s="2" t="s">
        <v>8</v>
      </c>
    </row>
    <row r="23" spans="1:36">
      <c r="A23">
        <v>279508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279509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279510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279511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279512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279513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279514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279515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279516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10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279517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279518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279519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279520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279521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10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279522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279523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279524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279525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279526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297159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297160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297220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297934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297995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297998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308992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308995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RM</cp:lastModifiedBy>
  <dcterms:created xsi:type="dcterms:W3CDTF">2024-02-22T13:40:04Z</dcterms:created>
  <dcterms:modified xsi:type="dcterms:W3CDTF">2024-02-22T13:41:09Z</dcterms:modified>
  <cp:category>Excel</cp:category>
</cp:coreProperties>
</file>