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<sst xmlns="http://schemas.openxmlformats.org/spreadsheetml/2006/main" count="1687" uniqueCount="763">
  <si>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</si>
  <si>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</si>
  <si>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</si>
  <si>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</si>
  <si>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</si>
  <si>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</si>
  <si>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</si>
  <si>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</si>
  <si>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</si>
  <si>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</si>
  <si>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</si>
  <si>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</si>
  <si>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</si>
  <si>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</si>
  <si>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</si>
  <si>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</si>
  <si>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</si>
  <si>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</si>
  <si>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</si>
  <si>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</si>
  <si>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</si>
  <si>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</si>
  <si>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</si>
  <si>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</si>
  <si>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</si>
  <si>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</si>
  <si>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</si>
  <si>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</si>
  <si>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</si>
  <si>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</si>
  <si>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</si>
  <si>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</si>
  <si>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</si>
  <si>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</si>
  <si>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</si>
  <si>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</si>
  <si>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</si>
  <si>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</si>
  <si>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</si>
  <si>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</si>
  <si>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</si>
  <si>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</si>
  <si>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</si>
  <si>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</si>
  <si>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</si>
  <si>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</si>
  <si>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</si>
  <si>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</si>
  <si>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</si>
  <si>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</si>
  <si>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</si>
  <si>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</si>
  <si>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</si>
  <si>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</si>
  <si>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</si>
  <si>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</si>
  <si>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</si>
  <si>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</si>
  <si>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</si>
  <si>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</si>
  <si>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</si>
  <si>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</si>
  <si>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</si>
  <si>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</si>
  <si>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</si>
  <si>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</si>
  <si>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</si>
  <si>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</si>
  <si>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</si>
  <si>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</si>
  <si>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</si>
  <si>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</si>
  <si>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</si>
  <si>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</si>
  <si>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</si>
  <si>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</si>
  <si>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</si>
  <si>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</si>
  <si>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</si>
  <si>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</si>
  <si>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</si>
  <si>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</si>
  <si>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</si>
  <si>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</si>
  <si>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</si>
  <si>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</si>
  <si>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</si>
  <si>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</si>
  <si>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</si>
  <si>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</si>
  <si>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</si>
  <si>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</si>
  <si>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</si>
  <si>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</si>
  <si>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</si>
  <si>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</si>
  <si>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</si>
  <si>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</si>
  <si>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</si>
  <si>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</si>
  <si>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</si>
  <si>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</si>
  <si>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</si>
  <si>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</si>
  <si>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</si>
  <si>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</si>
  <si>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</si>
  <si>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</si>
  <si>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</si>
  <si>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</si>
  <si>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</si>
  <si>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</si>
  <si>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</si>
  <si>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</si>
  <si>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</si>
  <si>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</si>
  <si>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</si>
  <si>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</si>
  <si>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</si>
  <si>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</si>
  <si>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</si>
  <si>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</si>
  <si>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</si>
  <si>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</si>
  <si>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</si>
  <si>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</si>
  <si>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</si>
  <si>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</si>
  <si>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</si>
  <si>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</si>
  <si>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</si>
  <si>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</si>
  <si>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</si>
  <si>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</si>
  <si>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</si>
  <si>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</si>
  <si>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</si>
  <si>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</si>
  <si>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</si>
  <si>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</si>
  <si>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</si>
  <si>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</si>
  <si>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</si>
  <si>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</si>
  <si>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</si>
  <si>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</si>
  <si>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</si>
  <si>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</si>
  <si>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</si>
  <si>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</si>
  <si>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</si>
  <si>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</si>
  <si>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</si>
  <si>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</si>
  <si>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</si>
  <si>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</si>
  <si>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</si>
  <si>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</si>
  <si>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</si>
  <si>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</si>
  <si>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</si>
  <si>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</si>
  <si>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</si>
  <si>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</si>
  <si>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</si>
  <si>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</si>
  <si>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</si>
  <si>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</si>
  <si>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</si>
  <si>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</si>
  <si>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</si>
  <si>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</si>
  <si>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</si>
  <si>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</si>
  <si>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</si>
  <si>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</si>
  <si>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</si>
  <si>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</si>
  <si>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</si>
  <si>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</si>
  <si>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</si>
  <si>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</si>
  <si>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</si>
  <si>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</si>
  <si>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</si>
  <si>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</si>
  <si>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</si>
  <si>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</si>
  <si>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</si>
  <si>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</si>
  <si>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</si>
  <si>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</si>
  <si>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</si>
  <si>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</si>
  <si>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</si>
  <si>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</si>
  <si>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</si>
  <si>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</si>
  <si>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</si>
  <si>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</si>
  <si>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</si>
  <si>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</si>
  <si>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</si>
  <si>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</si>
  <si>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</si>
  <si>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</si>
  <si>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</si>
  <si>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</si>
  <si>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</si>
  <si>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</si>
  <si>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</si>
  <si>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</si>
  <si>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</si>
  <si>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</si>
  <si>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</si>
  <si>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</si>
  <si>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</si>
  <si>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</si>
  <si>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</si>
  <si>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</si>
  <si>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</si>
  <si>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</si>
  <si>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</si>
  <si>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</si>
  <si>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</si>
  <si>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</si>
  <si>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</si>
  <si>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</si>
  <si>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</si>
  <si>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</si>
  <si>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</si>
  <si>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</si>
  <si>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</si>
  <si>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</si>
  <si>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</si>
  <si>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</si>
  <si>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</si>
  <si>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</si>
  <si>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</si>
  <si>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</si>
  <si>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</si>
  <si>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</si>
  <si>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</si>
  <si>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</si>
  <si>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</si>
  <si>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</si>
  <si>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</si>
  <si>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</si>
  <si>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</si>
  <si>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</si>
  <si>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</si>
  <si>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</si>
  <si>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</si>
  <si>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</si>
  <si>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</si>
  <si>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</si>
  <si>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</si>
  <si>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</si>
  <si>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</si>
  <si>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</si>
  <si>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</si>
  <si>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</si>
  <si>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</si>
  <si>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 xml:space="preserve">Prithviraj </t>
  </si>
  <si>
    <t>Pawar</t>
  </si>
  <si>
    <t xml:space="preserve">Pratik </t>
  </si>
  <si>
    <t xml:space="preserve">Pratap </t>
  </si>
  <si>
    <t>Patil</t>
  </si>
  <si>
    <t xml:space="preserve">Swaranjali </t>
  </si>
  <si>
    <t>Vinod</t>
  </si>
  <si>
    <t xml:space="preserve">Thorat </t>
  </si>
  <si>
    <t>Nirveg</t>
  </si>
  <si>
    <t>Samudravijay</t>
  </si>
  <si>
    <t>Chougule</t>
  </si>
  <si>
    <t>Ojas</t>
  </si>
  <si>
    <t>Sumant</t>
  </si>
  <si>
    <t>Mane</t>
  </si>
  <si>
    <t>Ishwari</t>
  </si>
  <si>
    <t xml:space="preserve">Kuldeep </t>
  </si>
  <si>
    <t>Mali</t>
  </si>
  <si>
    <t>Shivam</t>
  </si>
  <si>
    <t>Sushant</t>
  </si>
  <si>
    <t>Ananya</t>
  </si>
  <si>
    <t>Uttam</t>
  </si>
  <si>
    <t>Shinge</t>
  </si>
  <si>
    <t>Shreeya</t>
  </si>
  <si>
    <t>Yogesh</t>
  </si>
  <si>
    <t>Dilwale</t>
  </si>
  <si>
    <t>Sawra</t>
  </si>
  <si>
    <t>Sandeep</t>
  </si>
  <si>
    <t>Bhosale</t>
  </si>
  <si>
    <t>Shraddha</t>
  </si>
  <si>
    <t>Gopalraj</t>
  </si>
  <si>
    <t>Shelar</t>
  </si>
  <si>
    <t>Sharangdhar</t>
  </si>
  <si>
    <t>Sambhaji</t>
  </si>
  <si>
    <t>Damame</t>
  </si>
  <si>
    <t>Anvesha</t>
  </si>
  <si>
    <t>Aniket</t>
  </si>
  <si>
    <t>Indranil</t>
  </si>
  <si>
    <t>Udaysinh</t>
  </si>
  <si>
    <t>Gaikwad</t>
  </si>
  <si>
    <t>Riya</t>
  </si>
  <si>
    <t>Ranjit</t>
  </si>
  <si>
    <t xml:space="preserve">Deshmukh </t>
  </si>
  <si>
    <t>Praniti</t>
  </si>
  <si>
    <t>Suhas</t>
  </si>
  <si>
    <t>More</t>
  </si>
  <si>
    <t xml:space="preserve">Pruthviraj </t>
  </si>
  <si>
    <t>Atul</t>
  </si>
  <si>
    <t xml:space="preserve">Patil </t>
  </si>
  <si>
    <t>Aryan</t>
  </si>
  <si>
    <t xml:space="preserve">Vijay </t>
  </si>
  <si>
    <t>Yadav</t>
  </si>
  <si>
    <t>Anushka</t>
  </si>
  <si>
    <t>Mahesh</t>
  </si>
  <si>
    <t xml:space="preserve">Shinde </t>
  </si>
  <si>
    <t xml:space="preserve">Shreetaj </t>
  </si>
  <si>
    <t xml:space="preserve">Dipak </t>
  </si>
  <si>
    <t xml:space="preserve">Jadhav </t>
  </si>
  <si>
    <t xml:space="preserve">Shriraj </t>
  </si>
  <si>
    <t>Niranjan</t>
  </si>
  <si>
    <t>Deokar</t>
  </si>
  <si>
    <t>Pushparaj</t>
  </si>
  <si>
    <t>Prashant</t>
  </si>
  <si>
    <t>Sawalwade</t>
  </si>
  <si>
    <t>Vallabh</t>
  </si>
  <si>
    <t>Avdhut</t>
  </si>
  <si>
    <t xml:space="preserve">Shelar </t>
  </si>
  <si>
    <t xml:space="preserve">Arnav </t>
  </si>
  <si>
    <t>Avinash</t>
  </si>
  <si>
    <t>Tupe</t>
  </si>
  <si>
    <t>Dhairyaraj</t>
  </si>
  <si>
    <t>Sumit</t>
  </si>
  <si>
    <t>Rudraveer</t>
  </si>
  <si>
    <t xml:space="preserve">Avinash </t>
  </si>
  <si>
    <t>Abhinav</t>
  </si>
  <si>
    <t>Mohan</t>
  </si>
  <si>
    <t>Valase</t>
  </si>
  <si>
    <t xml:space="preserve">Satyam </t>
  </si>
  <si>
    <t xml:space="preserve">Desai </t>
  </si>
  <si>
    <t xml:space="preserve">Agastya </t>
  </si>
  <si>
    <t>Netaji</t>
  </si>
  <si>
    <t>Phadtare</t>
  </si>
  <si>
    <t>Shourya</t>
  </si>
  <si>
    <t>Nitin</t>
  </si>
  <si>
    <t>Anuj</t>
  </si>
  <si>
    <t>Shashikant</t>
  </si>
  <si>
    <t>Vishwraj</t>
  </si>
  <si>
    <t xml:space="preserve">Mohan </t>
  </si>
  <si>
    <t xml:space="preserve">Chavan </t>
  </si>
  <si>
    <t>Arushi</t>
  </si>
  <si>
    <t>Prasad</t>
  </si>
  <si>
    <t xml:space="preserve">Indranil </t>
  </si>
  <si>
    <t>Sangram</t>
  </si>
  <si>
    <t>Thorat</t>
  </si>
  <si>
    <t>Dhanashree</t>
  </si>
  <si>
    <t xml:space="preserve">Sandip </t>
  </si>
  <si>
    <t xml:space="preserve">Indraneel </t>
  </si>
  <si>
    <t>Ajay</t>
  </si>
  <si>
    <t xml:space="preserve">Gaikwad </t>
  </si>
  <si>
    <t>Pranali</t>
  </si>
  <si>
    <t>Parshuram</t>
  </si>
  <si>
    <t>Kale</t>
  </si>
  <si>
    <t xml:space="preserve">Ananya </t>
  </si>
  <si>
    <t>Rahul</t>
  </si>
  <si>
    <t xml:space="preserve">More </t>
  </si>
  <si>
    <t xml:space="preserve">Harshvardhan </t>
  </si>
  <si>
    <t>Pravin</t>
  </si>
  <si>
    <t xml:space="preserve">Mohite </t>
  </si>
  <si>
    <t>Yadnyesh</t>
  </si>
  <si>
    <t>Sudhir</t>
  </si>
  <si>
    <t xml:space="preserve">Parth </t>
  </si>
  <si>
    <t>Sanket</t>
  </si>
  <si>
    <t>Desai</t>
  </si>
  <si>
    <t xml:space="preserve">Samarth </t>
  </si>
  <si>
    <t xml:space="preserve">Mahesh </t>
  </si>
  <si>
    <t>Bhoi</t>
  </si>
  <si>
    <t>Tanishka</t>
  </si>
  <si>
    <t>Amol</t>
  </si>
  <si>
    <t>Shreyanshu</t>
  </si>
  <si>
    <t>Kundale</t>
  </si>
  <si>
    <t xml:space="preserve">Alwin </t>
  </si>
  <si>
    <t xml:space="preserve">Samuel </t>
  </si>
  <si>
    <t>Ranbhise</t>
  </si>
  <si>
    <t>Ranveer</t>
  </si>
  <si>
    <t>Gajanan</t>
  </si>
  <si>
    <t>Kandar</t>
  </si>
  <si>
    <t xml:space="preserve">Aditi </t>
  </si>
  <si>
    <t xml:space="preserve">Tanishk </t>
  </si>
  <si>
    <t xml:space="preserve">Prashant </t>
  </si>
  <si>
    <t>Maratha</t>
  </si>
  <si>
    <t xml:space="preserve">General </t>
  </si>
  <si>
    <t>Dhangar</t>
  </si>
  <si>
    <t>Mahar</t>
  </si>
  <si>
    <t>Jinagar</t>
  </si>
  <si>
    <t>Ghisadi</t>
  </si>
  <si>
    <t>Matatha</t>
  </si>
  <si>
    <t xml:space="preserve">F </t>
  </si>
  <si>
    <t xml:space="preserve">Maratha </t>
  </si>
  <si>
    <t>Mang</t>
  </si>
  <si>
    <t xml:space="preserve"> Maratha</t>
  </si>
  <si>
    <t>Wadar</t>
  </si>
  <si>
    <t>Vadar</t>
  </si>
  <si>
    <t xml:space="preserve">Bhoi </t>
  </si>
  <si>
    <t xml:space="preserve">Christian </t>
  </si>
  <si>
    <t>441448707362</t>
  </si>
  <si>
    <t>Prithviraj</t>
  </si>
  <si>
    <t>Popatrao</t>
  </si>
  <si>
    <t xml:space="preserve">Pawar </t>
  </si>
  <si>
    <t xml:space="preserve">Doctor </t>
  </si>
  <si>
    <t>550936967936</t>
  </si>
  <si>
    <t>Krishna</t>
  </si>
  <si>
    <t>349298202660</t>
  </si>
  <si>
    <t xml:space="preserve">Vinod </t>
  </si>
  <si>
    <t>Sambhajirao</t>
  </si>
  <si>
    <t xml:space="preserve">Samudravijay </t>
  </si>
  <si>
    <t>Subhash</t>
  </si>
  <si>
    <t>979718325198</t>
  </si>
  <si>
    <t xml:space="preserve">Dhanaji </t>
  </si>
  <si>
    <t>465458926493</t>
  </si>
  <si>
    <t>Kuldeep</t>
  </si>
  <si>
    <t>Prakash</t>
  </si>
  <si>
    <t>332230273632</t>
  </si>
  <si>
    <t xml:space="preserve">Sushant </t>
  </si>
  <si>
    <t>987540349882</t>
  </si>
  <si>
    <t>Sharanappa</t>
  </si>
  <si>
    <t>654674746902</t>
  </si>
  <si>
    <t>Dilip</t>
  </si>
  <si>
    <t>423827701308</t>
  </si>
  <si>
    <t>Dnyandeo</t>
  </si>
  <si>
    <t xml:space="preserve">Business </t>
  </si>
  <si>
    <t xml:space="preserve">Gopalraj </t>
  </si>
  <si>
    <t>Aanand</t>
  </si>
  <si>
    <t>749474770083</t>
  </si>
  <si>
    <t>Bhagwan</t>
  </si>
  <si>
    <t>872557694727</t>
  </si>
  <si>
    <t>Jalindra</t>
  </si>
  <si>
    <t>895428443162</t>
  </si>
  <si>
    <t xml:space="preserve">Udaysinh </t>
  </si>
  <si>
    <t>Pandurang</t>
  </si>
  <si>
    <t>229520373697</t>
  </si>
  <si>
    <t xml:space="preserve">Anandrao </t>
  </si>
  <si>
    <t>696536789078</t>
  </si>
  <si>
    <t xml:space="preserve">Suhas </t>
  </si>
  <si>
    <t>831401533366</t>
  </si>
  <si>
    <t xml:space="preserve">Krishna </t>
  </si>
  <si>
    <t>568509903233</t>
  </si>
  <si>
    <t>Arun</t>
  </si>
  <si>
    <t xml:space="preserve">Yadav </t>
  </si>
  <si>
    <t>720077138515</t>
  </si>
  <si>
    <t>Dinkar</t>
  </si>
  <si>
    <t>Sinde</t>
  </si>
  <si>
    <t>498746503188</t>
  </si>
  <si>
    <t xml:space="preserve">Army </t>
  </si>
  <si>
    <t>380619707034</t>
  </si>
  <si>
    <t>Bhimrao</t>
  </si>
  <si>
    <t xml:space="preserve">Deokar </t>
  </si>
  <si>
    <t>660342307301</t>
  </si>
  <si>
    <t>Vasant</t>
  </si>
  <si>
    <t xml:space="preserve">Sawalwade </t>
  </si>
  <si>
    <t>521363736761</t>
  </si>
  <si>
    <t>Avadhut</t>
  </si>
  <si>
    <t>875343206264</t>
  </si>
  <si>
    <t>Lahu</t>
  </si>
  <si>
    <t xml:space="preserve">Tupe </t>
  </si>
  <si>
    <t>663877222116</t>
  </si>
  <si>
    <t xml:space="preserve">Sumit </t>
  </si>
  <si>
    <t>680048873674</t>
  </si>
  <si>
    <t xml:space="preserve">Sambhaji </t>
  </si>
  <si>
    <t xml:space="preserve">Service </t>
  </si>
  <si>
    <t>640897931257</t>
  </si>
  <si>
    <t xml:space="preserve">Valase </t>
  </si>
  <si>
    <t>737898620015</t>
  </si>
  <si>
    <t xml:space="preserve">Madhukar </t>
  </si>
  <si>
    <t>223653145583</t>
  </si>
  <si>
    <t xml:space="preserve">Vasantrao </t>
  </si>
  <si>
    <t xml:space="preserve">Phadtare </t>
  </si>
  <si>
    <t>854605366266</t>
  </si>
  <si>
    <t xml:space="preserve">Nitin </t>
  </si>
  <si>
    <t xml:space="preserve">Shankarrao </t>
  </si>
  <si>
    <t>649805984082</t>
  </si>
  <si>
    <t xml:space="preserve">Shashikant </t>
  </si>
  <si>
    <t xml:space="preserve">Prallad </t>
  </si>
  <si>
    <t>833750765902</t>
  </si>
  <si>
    <t>Jayshig</t>
  </si>
  <si>
    <t>352683845572</t>
  </si>
  <si>
    <t xml:space="preserve">Prasad </t>
  </si>
  <si>
    <t>795519412781</t>
  </si>
  <si>
    <t xml:space="preserve">Sangram </t>
  </si>
  <si>
    <t>764004541393</t>
  </si>
  <si>
    <t xml:space="preserve">Rajaram </t>
  </si>
  <si>
    <t>582256409850</t>
  </si>
  <si>
    <t>Asmita</t>
  </si>
  <si>
    <t>589566198957</t>
  </si>
  <si>
    <t xml:space="preserve">Yallappa </t>
  </si>
  <si>
    <t xml:space="preserve">Kale </t>
  </si>
  <si>
    <t>768963251261</t>
  </si>
  <si>
    <t xml:space="preserve">Rahul </t>
  </si>
  <si>
    <t>265767881883</t>
  </si>
  <si>
    <t xml:space="preserve">Lalaso </t>
  </si>
  <si>
    <t>511131582095</t>
  </si>
  <si>
    <t xml:space="preserve">Sudhir </t>
  </si>
  <si>
    <t>Vilas</t>
  </si>
  <si>
    <t>994670852565</t>
  </si>
  <si>
    <t xml:space="preserve">Sanket </t>
  </si>
  <si>
    <t xml:space="preserve">Dinkar </t>
  </si>
  <si>
    <t>910224356149</t>
  </si>
  <si>
    <t xml:space="preserve">Bapuso </t>
  </si>
  <si>
    <t>Tanajirao</t>
  </si>
  <si>
    <t>716827598654</t>
  </si>
  <si>
    <t xml:space="preserve">Yogesh </t>
  </si>
  <si>
    <t>Shridhar</t>
  </si>
  <si>
    <t>Kundle</t>
  </si>
  <si>
    <t>525055933546</t>
  </si>
  <si>
    <t xml:space="preserve">Bhagwan </t>
  </si>
  <si>
    <t xml:space="preserve">Ranbhise </t>
  </si>
  <si>
    <t>343123189275</t>
  </si>
  <si>
    <t xml:space="preserve">Gajanan </t>
  </si>
  <si>
    <t>Dagdu</t>
  </si>
  <si>
    <t xml:space="preserve">Kandar </t>
  </si>
  <si>
    <t>484012123063</t>
  </si>
  <si>
    <t>Shahajirao</t>
  </si>
  <si>
    <t>857410995714</t>
  </si>
  <si>
    <t>Vijayrao</t>
  </si>
  <si>
    <t xml:space="preserve">Mayura </t>
  </si>
  <si>
    <t xml:space="preserve">Poonam </t>
  </si>
  <si>
    <t>Rupali</t>
  </si>
  <si>
    <t>Sarita</t>
  </si>
  <si>
    <t>Chougale</t>
  </si>
  <si>
    <t>Jyotsna</t>
  </si>
  <si>
    <t>Pournima</t>
  </si>
  <si>
    <t>Dipali</t>
  </si>
  <si>
    <t>Chhaya</t>
  </si>
  <si>
    <t>Nupur</t>
  </si>
  <si>
    <t>Shital</t>
  </si>
  <si>
    <t>Monika</t>
  </si>
  <si>
    <t>Minakshi</t>
  </si>
  <si>
    <t xml:space="preserve">Damame </t>
  </si>
  <si>
    <t>Pranjal</t>
  </si>
  <si>
    <t xml:space="preserve">Aniket </t>
  </si>
  <si>
    <t xml:space="preserve">Ashwini </t>
  </si>
  <si>
    <t>Madhuri</t>
  </si>
  <si>
    <t xml:space="preserve">Ranjit </t>
  </si>
  <si>
    <t>Archana</t>
  </si>
  <si>
    <t xml:space="preserve">Rupali </t>
  </si>
  <si>
    <t>Sujata</t>
  </si>
  <si>
    <t xml:space="preserve">Teacher </t>
  </si>
  <si>
    <t xml:space="preserve">Madhuri </t>
  </si>
  <si>
    <t>Shinde</t>
  </si>
  <si>
    <t>Karuna</t>
  </si>
  <si>
    <t xml:space="preserve">Swati </t>
  </si>
  <si>
    <t xml:space="preserve">Niranjan </t>
  </si>
  <si>
    <t xml:space="preserve">Smita </t>
  </si>
  <si>
    <t>Rasika</t>
  </si>
  <si>
    <t xml:space="preserve">Avdhut </t>
  </si>
  <si>
    <t>Swapnali</t>
  </si>
  <si>
    <t>Ashvini</t>
  </si>
  <si>
    <t xml:space="preserve">Chinmayi </t>
  </si>
  <si>
    <t xml:space="preserve">Kalpana </t>
  </si>
  <si>
    <t xml:space="preserve">Netaji </t>
  </si>
  <si>
    <t xml:space="preserve">Vasundhara </t>
  </si>
  <si>
    <t xml:space="preserve">Shital </t>
  </si>
  <si>
    <t xml:space="preserve">Nita </t>
  </si>
  <si>
    <t xml:space="preserve">Dhanashri </t>
  </si>
  <si>
    <t xml:space="preserve">Sonali </t>
  </si>
  <si>
    <t xml:space="preserve">Asmita </t>
  </si>
  <si>
    <t xml:space="preserve">Ajay </t>
  </si>
  <si>
    <t xml:space="preserve">Pallavi </t>
  </si>
  <si>
    <t xml:space="preserve">Parshuram </t>
  </si>
  <si>
    <t xml:space="preserve">Shubhangi </t>
  </si>
  <si>
    <t xml:space="preserve">Jyoti </t>
  </si>
  <si>
    <t xml:space="preserve">Pravin </t>
  </si>
  <si>
    <t>Manisha</t>
  </si>
  <si>
    <t xml:space="preserve">Amol </t>
  </si>
  <si>
    <t xml:space="preserve">Archana </t>
  </si>
  <si>
    <t xml:space="preserve">Kundale </t>
  </si>
  <si>
    <t xml:space="preserve">Pratibha </t>
  </si>
  <si>
    <t xml:space="preserve">Mayuri </t>
  </si>
  <si>
    <t>Tejaswini</t>
  </si>
  <si>
    <t>2022273509042050028</t>
  </si>
  <si>
    <t>No</t>
  </si>
  <si>
    <t xml:space="preserve">Indian </t>
  </si>
  <si>
    <t xml:space="preserve">Ashta Tal- Walwa </t>
  </si>
  <si>
    <t xml:space="preserve">Islampur </t>
  </si>
  <si>
    <t xml:space="preserve">Marathi </t>
  </si>
  <si>
    <t xml:space="preserve">R. B. P. military school Islampur </t>
  </si>
  <si>
    <t>Islampur Tal- Walwa</t>
  </si>
  <si>
    <t>2022273509042050044</t>
  </si>
  <si>
    <t>Tujarpur Tal- Walwa</t>
  </si>
  <si>
    <t>Islampur Tal - Walwa</t>
  </si>
  <si>
    <t>2022273509042050021</t>
  </si>
  <si>
    <t>Walwa Tal- Walwa</t>
  </si>
  <si>
    <t>Sangli</t>
  </si>
  <si>
    <t>R. B. P. military school Islampur</t>
  </si>
  <si>
    <t>2022273509042050004</t>
  </si>
  <si>
    <t>Yes</t>
  </si>
  <si>
    <t>Ashta Tal- Walwa</t>
  </si>
  <si>
    <t>Kurundwad</t>
  </si>
  <si>
    <t>2022273509042050020</t>
  </si>
  <si>
    <t>Karad</t>
  </si>
  <si>
    <t xml:space="preserve"> Islampur Tal- Walwa</t>
  </si>
  <si>
    <t>Kasegaon Tal- Walwa</t>
  </si>
  <si>
    <t>Nagaon</t>
  </si>
  <si>
    <t xml:space="preserve">Vidyaniketan Englishmedium school Kasegaon </t>
  </si>
  <si>
    <t>Kasegaon Tal. - Walwa</t>
  </si>
  <si>
    <t>2022273509042050017</t>
  </si>
  <si>
    <t>Kameri Tal- Walwa</t>
  </si>
  <si>
    <t>Shirala</t>
  </si>
  <si>
    <t>2022273509042050019</t>
  </si>
  <si>
    <t>Narsinhpur Tal- Walwa</t>
  </si>
  <si>
    <t>Jath</t>
  </si>
  <si>
    <t>Shirala Tal- Shirala</t>
  </si>
  <si>
    <t>Pimpri chinchwad</t>
  </si>
  <si>
    <t>Venkateshwa public school peth</t>
  </si>
  <si>
    <t>Peth Tal Walwa</t>
  </si>
  <si>
    <t>Peth  Tal Walwa</t>
  </si>
  <si>
    <t>Islampur</t>
  </si>
  <si>
    <t>Venkateshwara public school Peth</t>
  </si>
  <si>
    <t>Peth Tal- Walwa</t>
  </si>
  <si>
    <t xml:space="preserve">Islampur Tal Walwa </t>
  </si>
  <si>
    <t>2022273509042050034</t>
  </si>
  <si>
    <t>Warna</t>
  </si>
  <si>
    <t>R. B. P. Military school Islampur</t>
  </si>
  <si>
    <t>2022273509042050001</t>
  </si>
  <si>
    <t>Tambave Tal Walwa</t>
  </si>
  <si>
    <t xml:space="preserve">Islampur Tal- Walwa </t>
  </si>
  <si>
    <t>2022273509042050042</t>
  </si>
  <si>
    <t xml:space="preserve">Shirala Tal Shirala </t>
  </si>
  <si>
    <t>R. B. P. Military School Islampur</t>
  </si>
  <si>
    <t xml:space="preserve">Killemachindragad Tal Walwa </t>
  </si>
  <si>
    <t xml:space="preserve">Kpdoli </t>
  </si>
  <si>
    <t xml:space="preserve">Bhartiya vidyaniketan Islampur </t>
  </si>
  <si>
    <t>Islampur Tal Walwa</t>
  </si>
  <si>
    <t>2022273509042050018</t>
  </si>
  <si>
    <t>Killemachindragad Tal Walwa</t>
  </si>
  <si>
    <t>2022273509042050050</t>
  </si>
  <si>
    <t>Nerle Tal Walwa</t>
  </si>
  <si>
    <t>2022273509042050053</t>
  </si>
  <si>
    <t xml:space="preserve">Kedarwadi Tal Walwa </t>
  </si>
  <si>
    <t xml:space="preserve">R. B. P. Military school Islampur </t>
  </si>
  <si>
    <t>2022273509042050013</t>
  </si>
  <si>
    <t>Narsinhpur Tal Walwa</t>
  </si>
  <si>
    <t xml:space="preserve">R. B. P. Military School Islampur </t>
  </si>
  <si>
    <t>2022273509042050022</t>
  </si>
  <si>
    <t>Vadgaon</t>
  </si>
  <si>
    <t>2022273509042050033</t>
  </si>
  <si>
    <t>Vita</t>
  </si>
  <si>
    <t>2022273509042050002</t>
  </si>
  <si>
    <t xml:space="preserve">Sangli </t>
  </si>
  <si>
    <t xml:space="preserve">R. B. P. Military School  Islampur </t>
  </si>
  <si>
    <t>Islampur Tal-  Walwa</t>
  </si>
  <si>
    <t xml:space="preserve">R. B. P. Military school  Islampur </t>
  </si>
  <si>
    <t>2022273509042050003</t>
  </si>
  <si>
    <t>Beradmachi</t>
  </si>
  <si>
    <t xml:space="preserve">Beradmachi </t>
  </si>
  <si>
    <t xml:space="preserve">R. B. P. Military school. Islampur </t>
  </si>
  <si>
    <t>202227350942050029</t>
  </si>
  <si>
    <t>2022273509042050049</t>
  </si>
  <si>
    <t xml:space="preserve">Yedemachindra Tal Walwa </t>
  </si>
  <si>
    <t>Tasgaon</t>
  </si>
  <si>
    <t>2022273509042050045</t>
  </si>
  <si>
    <t>2022273509052050007</t>
  </si>
  <si>
    <t>Shirte Tal- Walwa</t>
  </si>
  <si>
    <t>Patan</t>
  </si>
  <si>
    <t>Ashta</t>
  </si>
  <si>
    <t xml:space="preserve">Sudarshan Gurukul Ladegaon </t>
  </si>
  <si>
    <t xml:space="preserve">Ladegaon Tal- Walwa </t>
  </si>
  <si>
    <t>2022273509042050039</t>
  </si>
  <si>
    <t xml:space="preserve">Islampur Tal-Walwa </t>
  </si>
  <si>
    <t>2022273509042050014</t>
  </si>
  <si>
    <t xml:space="preserve">Karad </t>
  </si>
  <si>
    <t>2022273509042050024</t>
  </si>
  <si>
    <t xml:space="preserve"> Islampur Tal- Walwa </t>
  </si>
  <si>
    <t>2022273509042050012</t>
  </si>
  <si>
    <t>Yelur Tal - Walwa</t>
  </si>
  <si>
    <t>Ichalkarnji</t>
  </si>
  <si>
    <t xml:space="preserve">R. B. P. Military School. Islampur </t>
  </si>
  <si>
    <t>2022273509042050023</t>
  </si>
  <si>
    <t>YedenipaniTal- Walwa</t>
  </si>
  <si>
    <t>2022273509042050051</t>
  </si>
  <si>
    <t>Koregaon Tal - Walwa</t>
  </si>
  <si>
    <t>2022273509042050009</t>
  </si>
  <si>
    <t xml:space="preserve">Yelur Tal Walwa </t>
  </si>
  <si>
    <t>Kagal</t>
  </si>
  <si>
    <t xml:space="preserve">Nerle Tal Walwa </t>
  </si>
  <si>
    <t xml:space="preserve">Nerle </t>
  </si>
  <si>
    <t>Tambve Tal- Walwa</t>
  </si>
  <si>
    <t xml:space="preserve">Kasegaon </t>
  </si>
  <si>
    <t xml:space="preserve">Vidyaniketan Englishmedium school  Kasegaon </t>
  </si>
  <si>
    <t xml:space="preserve">Kasegaon Tal- Walwa </t>
  </si>
  <si>
    <t xml:space="preserve">Kameri Tal- Walwa </t>
  </si>
  <si>
    <t xml:space="preserve">Palus </t>
  </si>
  <si>
    <t>2022273509042050026</t>
  </si>
  <si>
    <t>Rather Dharan Tal- Walwa</t>
  </si>
  <si>
    <t>R. B. P. Military School  Islampur</t>
  </si>
  <si>
    <t>2022273509042050016</t>
  </si>
  <si>
    <t xml:space="preserve">Sakhrale Tal Walwa </t>
  </si>
  <si>
    <t xml:space="preserve">Mumbai </t>
  </si>
  <si>
    <t>R. B. P. Military School. Islampur</t>
  </si>
  <si>
    <t>202227350942050025</t>
  </si>
  <si>
    <t xml:space="preserve">Kolhapur </t>
  </si>
  <si>
    <t xml:space="preserve"> Islampur Tal-Walwa </t>
  </si>
  <si>
    <t xml:space="preserve">Borgaon Tal Walwa </t>
  </si>
  <si>
    <t xml:space="preserve">M. P. Patil International school. Borgaon </t>
  </si>
  <si>
    <t xml:space="preserve">Borgaon Tal- Walwa </t>
  </si>
  <si>
    <t>2022273509042050047</t>
  </si>
  <si>
    <t>Islampur Tal- walwa</t>
  </si>
  <si>
    <t>Satara</t>
  </si>
  <si>
    <t>2022273509042050043</t>
  </si>
  <si>
    <t>2022273509042050036</t>
  </si>
  <si>
    <t>Kotholi</t>
  </si>
  <si>
    <t xml:space="preserve">Shenoli Tal - Karad </t>
  </si>
  <si>
    <t>Krishna English Medium School   Shere</t>
  </si>
  <si>
    <t>Shere Tal- Karad</t>
  </si>
  <si>
    <t xml:space="preserve">Shenoli Tal Karad </t>
  </si>
  <si>
    <t>Krishna English Medium School. Shere</t>
  </si>
  <si>
    <t xml:space="preserve">Shere Tal- Karad </t>
  </si>
  <si>
    <t>2015-07-14</t>
  </si>
  <si>
    <t>2016-05-09</t>
  </si>
  <si>
    <t>2016-01-28</t>
  </si>
  <si>
    <t>2016-10-03</t>
  </si>
  <si>
    <t>2015-12-23</t>
  </si>
  <si>
    <t>2016-01-12</t>
  </si>
  <si>
    <t>2015-12-24</t>
  </si>
  <si>
    <t>2016-04-15</t>
  </si>
  <si>
    <t>2015-10-07</t>
  </si>
  <si>
    <t>2016-04-18</t>
  </si>
  <si>
    <t>2016-07-02</t>
  </si>
  <si>
    <t>2016-06-04</t>
  </si>
  <si>
    <t>2016-03-23</t>
  </si>
  <si>
    <t>2016-04-20</t>
  </si>
  <si>
    <t>2016-03-11</t>
  </si>
  <si>
    <t>2015-01-21</t>
  </si>
  <si>
    <t>2015-10-30</t>
  </si>
  <si>
    <t>2015-07-20</t>
  </si>
  <si>
    <t>2016-03-03</t>
  </si>
  <si>
    <t>2016-09-06</t>
  </si>
  <si>
    <t>2016-07-31</t>
  </si>
  <si>
    <t>2023-12-07</t>
  </si>
  <si>
    <t>2015-12-21</t>
  </si>
  <si>
    <t>2015-10-23</t>
  </si>
  <si>
    <t>2016-07-28</t>
  </si>
  <si>
    <t>2015-10-10</t>
  </si>
  <si>
    <t>2016-05-16</t>
  </si>
  <si>
    <t>2015-10-21</t>
  </si>
  <si>
    <t>2016-07-21</t>
  </si>
  <si>
    <t>2015-08-21</t>
  </si>
  <si>
    <t>2015-01-12</t>
  </si>
  <si>
    <t>2015-11-22</t>
  </si>
  <si>
    <t>2016-02-26</t>
  </si>
  <si>
    <t>2016-03-06</t>
  </si>
  <si>
    <t>2016-05-20</t>
  </si>
  <si>
    <t>2015-10-17</t>
  </si>
  <si>
    <t>2016-10-02</t>
  </si>
  <si>
    <t>2016-05-05</t>
  </si>
  <si>
    <t>2016-04-11</t>
  </si>
  <si>
    <t>2016-04-25</t>
  </si>
  <si>
    <t>2015-09-12</t>
  </si>
  <si>
    <t>2016-05-03</t>
  </si>
  <si>
    <t>2015-11-02</t>
  </si>
  <si>
    <t>2015-02-12</t>
  </si>
  <si>
    <t>2017-02-23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</si>
</sst>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3" workbookViewId="0">
      <pane xSplit="1" topLeftCell="B1" activePane="topRight" state="frozen"/>
      <selection pane="topRight" activeCell="J2" sqref="J2:J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7" t="s">
        <v>762</v>
      </c>
      <c r="K2" s="4" t="s">
        <v>71</v>
      </c>
      <c r="L2" s="4" t="s">
        <v>72</v>
      </c>
      <c r="M2" s="4" t="s">
        <v>73</v>
      </c>
      <c r="N2" s="4" t="s">
        <v>391</v>
      </c>
      <c r="P2" s="4">
        <v>9960890171</v>
      </c>
      <c r="Q2" s="4"/>
      <c r="R2" s="5" t="s">
        <v>406</v>
      </c>
      <c r="S2" s="4" t="s">
        <v>407</v>
      </c>
      <c r="T2" s="4" t="s">
        <v>408</v>
      </c>
      <c r="U2" s="4" t="s">
        <v>409</v>
      </c>
      <c r="V2" s="4">
        <v>9960890171</v>
      </c>
      <c r="W2" s="4"/>
      <c r="X2" s="4" t="s">
        <v>201</v>
      </c>
      <c r="AA2" s="4" t="s">
        <v>103</v>
      </c>
      <c r="AB2" s="4" t="s">
        <v>525</v>
      </c>
      <c r="AC2" s="4" t="s">
        <v>263</v>
      </c>
      <c r="AD2" s="4" t="s">
        <v>409</v>
      </c>
      <c r="AE2" s="4">
        <v>9664763142</v>
      </c>
      <c r="AF2" s="4"/>
      <c r="AG2" s="4" t="s">
        <v>410</v>
      </c>
      <c r="AK2" s="5" t="s">
        <v>580</v>
      </c>
      <c r="AL2" s="4">
        <v>956</v>
      </c>
      <c r="AO2" s="4" t="s">
        <v>581</v>
      </c>
      <c r="AP2" s="4"/>
      <c r="AQ2" s="4" t="s">
        <v>582</v>
      </c>
      <c r="AR2" s="4" t="s">
        <v>583</v>
      </c>
      <c r="AS2" s="4"/>
      <c r="AT2" s="4" t="s">
        <v>77</v>
      </c>
      <c r="AU2" s="4" t="s">
        <v>584</v>
      </c>
      <c r="AV2" s="4" t="s">
        <v>585</v>
      </c>
      <c r="AY2" s="4" t="s">
        <v>586</v>
      </c>
      <c r="AZ2" s="4" t="s">
        <v>587</v>
      </c>
      <c r="BA2" s="4" t="s">
        <v>99</v>
      </c>
      <c r="BR2" s="4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7" t="s">
        <v>718</v>
      </c>
      <c r="K3" s="4" t="s">
        <v>71</v>
      </c>
      <c r="L3" s="4" t="s">
        <v>72</v>
      </c>
      <c r="M3" s="4" t="s">
        <v>73</v>
      </c>
      <c r="N3" s="4" t="s">
        <v>391</v>
      </c>
      <c r="P3" s="4">
        <v>7841032002</v>
      </c>
      <c r="Q3" s="4"/>
      <c r="R3" s="5" t="s">
        <v>411</v>
      </c>
      <c r="S3" s="4" t="s">
        <v>266</v>
      </c>
      <c r="T3" s="4" t="s">
        <v>412</v>
      </c>
      <c r="U3" s="4" t="s">
        <v>310</v>
      </c>
      <c r="V3" s="4">
        <v>7841032002</v>
      </c>
      <c r="W3" s="4"/>
      <c r="X3" s="4" t="s">
        <v>152</v>
      </c>
      <c r="AA3" s="4" t="s">
        <v>117</v>
      </c>
      <c r="AB3" s="4" t="s">
        <v>526</v>
      </c>
      <c r="AC3" s="4" t="s">
        <v>266</v>
      </c>
      <c r="AD3" s="4" t="s">
        <v>310</v>
      </c>
      <c r="AE3" s="4">
        <v>8793472002</v>
      </c>
      <c r="AF3" s="4"/>
      <c r="AG3" s="4" t="s">
        <v>172</v>
      </c>
      <c r="AK3" s="5" t="s">
        <v>588</v>
      </c>
      <c r="AL3" s="4">
        <v>982</v>
      </c>
      <c r="AO3" s="4" t="s">
        <v>581</v>
      </c>
      <c r="AP3" s="4"/>
      <c r="AQ3" s="4" t="s">
        <v>582</v>
      </c>
      <c r="AR3" s="4" t="s">
        <v>589</v>
      </c>
      <c r="AS3" s="4"/>
      <c r="AT3" s="4"/>
      <c r="AU3" s="4" t="s">
        <v>584</v>
      </c>
      <c r="AV3" s="4" t="s">
        <v>585</v>
      </c>
      <c r="AY3" s="4" t="s">
        <v>586</v>
      </c>
      <c r="AZ3" s="4" t="s">
        <v>590</v>
      </c>
      <c r="BA3" s="4" t="s">
        <v>99</v>
      </c>
      <c r="BR3" s="4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7" t="s">
        <v>719</v>
      </c>
      <c r="K4" s="4" t="s">
        <v>88</v>
      </c>
      <c r="L4" s="4" t="s">
        <v>72</v>
      </c>
      <c r="M4" s="4" t="s">
        <v>392</v>
      </c>
      <c r="N4" s="4" t="s">
        <v>391</v>
      </c>
      <c r="P4" s="4">
        <v>7057481001</v>
      </c>
      <c r="Q4" s="4"/>
      <c r="R4" s="5" t="s">
        <v>413</v>
      </c>
      <c r="S4" s="4" t="s">
        <v>414</v>
      </c>
      <c r="T4" s="4" t="s">
        <v>415</v>
      </c>
      <c r="U4" s="4" t="s">
        <v>270</v>
      </c>
      <c r="V4" s="4">
        <v>7057481001</v>
      </c>
      <c r="W4" s="4"/>
      <c r="X4" s="4" t="s">
        <v>152</v>
      </c>
      <c r="AA4" s="4" t="s">
        <v>103</v>
      </c>
      <c r="AB4" s="4" t="s">
        <v>527</v>
      </c>
      <c r="AC4" s="4" t="s">
        <v>414</v>
      </c>
      <c r="AD4" s="4" t="s">
        <v>355</v>
      </c>
      <c r="AE4" s="4">
        <v>7057491001</v>
      </c>
      <c r="AF4" s="4"/>
      <c r="AG4" s="4" t="s">
        <v>172</v>
      </c>
      <c r="AK4" s="5" t="s">
        <v>591</v>
      </c>
      <c r="AL4" s="4">
        <v>967</v>
      </c>
      <c r="AO4" s="4" t="s">
        <v>581</v>
      </c>
      <c r="AP4" s="4"/>
      <c r="AQ4" s="4" t="s">
        <v>76</v>
      </c>
      <c r="AR4" s="4" t="s">
        <v>592</v>
      </c>
      <c r="AS4" s="4"/>
      <c r="AT4" s="4" t="s">
        <v>136</v>
      </c>
      <c r="AU4" s="4" t="s">
        <v>593</v>
      </c>
      <c r="AV4" s="4" t="s">
        <v>111</v>
      </c>
      <c r="AY4" s="4" t="s">
        <v>594</v>
      </c>
      <c r="AZ4" s="4" t="s">
        <v>587</v>
      </c>
      <c r="BA4" s="4" t="s">
        <v>99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7" t="s">
        <v>720</v>
      </c>
      <c r="K5" s="4" t="s">
        <v>71</v>
      </c>
      <c r="L5" s="4" t="s">
        <v>145</v>
      </c>
      <c r="M5" s="4" t="s">
        <v>392</v>
      </c>
      <c r="N5" s="4" t="s">
        <v>145</v>
      </c>
      <c r="P5" s="4">
        <v>9970281048</v>
      </c>
      <c r="Q5" s="4"/>
      <c r="R5" s="4"/>
      <c r="S5" s="4" t="s">
        <v>416</v>
      </c>
      <c r="T5" s="4" t="s">
        <v>417</v>
      </c>
      <c r="U5" s="4" t="s">
        <v>273</v>
      </c>
      <c r="V5" s="4">
        <v>9970281048</v>
      </c>
      <c r="W5" s="4"/>
      <c r="X5" s="4" t="s">
        <v>152</v>
      </c>
      <c r="AA5" s="4"/>
      <c r="AB5" s="4" t="s">
        <v>528</v>
      </c>
      <c r="AC5" s="4" t="s">
        <v>272</v>
      </c>
      <c r="AD5" s="4" t="s">
        <v>529</v>
      </c>
      <c r="AE5" s="4">
        <v>9975252393</v>
      </c>
      <c r="AF5" s="4"/>
      <c r="AG5" s="4" t="s">
        <v>172</v>
      </c>
      <c r="AK5" s="5" t="s">
        <v>595</v>
      </c>
      <c r="AL5" s="4">
        <v>974</v>
      </c>
      <c r="AO5" s="4" t="s">
        <v>596</v>
      </c>
      <c r="AP5" s="4"/>
      <c r="AQ5" s="4" t="s">
        <v>76</v>
      </c>
      <c r="AR5" s="4" t="s">
        <v>597</v>
      </c>
      <c r="AS5" s="4"/>
      <c r="AT5" s="4"/>
      <c r="AU5" s="4" t="s">
        <v>598</v>
      </c>
      <c r="AV5" s="4" t="s">
        <v>111</v>
      </c>
      <c r="AY5" s="4" t="s">
        <v>586</v>
      </c>
      <c r="AZ5" s="4" t="s">
        <v>587</v>
      </c>
      <c r="BA5" s="4" t="s">
        <v>99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7" t="s">
        <v>721</v>
      </c>
      <c r="K6" s="4" t="s">
        <v>71</v>
      </c>
      <c r="L6" s="4" t="s">
        <v>72</v>
      </c>
      <c r="M6" s="4" t="s">
        <v>157</v>
      </c>
      <c r="N6" s="4" t="s">
        <v>393</v>
      </c>
      <c r="P6" s="4">
        <v>7030323003</v>
      </c>
      <c r="Q6" s="4"/>
      <c r="R6" s="5" t="s">
        <v>418</v>
      </c>
      <c r="S6" s="4" t="s">
        <v>275</v>
      </c>
      <c r="T6" s="4" t="s">
        <v>419</v>
      </c>
      <c r="U6" s="4" t="s">
        <v>276</v>
      </c>
      <c r="V6" s="4">
        <v>7030323003</v>
      </c>
      <c r="W6" s="4"/>
      <c r="X6" s="4" t="s">
        <v>152</v>
      </c>
      <c r="AA6" s="4" t="s">
        <v>117</v>
      </c>
      <c r="AB6" s="4" t="s">
        <v>530</v>
      </c>
      <c r="AC6" s="4" t="s">
        <v>275</v>
      </c>
      <c r="AD6" s="4" t="s">
        <v>276</v>
      </c>
      <c r="AE6" s="4">
        <v>9511838509</v>
      </c>
      <c r="AF6" s="4"/>
      <c r="AG6" s="4" t="s">
        <v>172</v>
      </c>
      <c r="AK6" s="5" t="s">
        <v>599</v>
      </c>
      <c r="AL6" s="4">
        <v>966</v>
      </c>
      <c r="AO6" s="4" t="s">
        <v>581</v>
      </c>
      <c r="AP6" s="4"/>
      <c r="AQ6" s="4" t="s">
        <v>582</v>
      </c>
      <c r="AR6" s="4" t="s">
        <v>597</v>
      </c>
      <c r="AS6" s="4"/>
      <c r="AT6" s="4" t="s">
        <v>136</v>
      </c>
      <c r="AU6" s="4" t="s">
        <v>600</v>
      </c>
      <c r="AV6" s="4" t="s">
        <v>585</v>
      </c>
      <c r="AY6" s="4" t="s">
        <v>594</v>
      </c>
      <c r="AZ6" s="4" t="s">
        <v>601</v>
      </c>
      <c r="BA6" s="4" t="s">
        <v>99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7" t="s">
        <v>722</v>
      </c>
      <c r="K7" s="4" t="s">
        <v>88</v>
      </c>
      <c r="L7" s="4" t="s">
        <v>72</v>
      </c>
      <c r="M7" s="4" t="s">
        <v>91</v>
      </c>
      <c r="N7" s="4" t="s">
        <v>279</v>
      </c>
      <c r="P7" s="4">
        <v>7028284243</v>
      </c>
      <c r="Q7" s="4"/>
      <c r="R7" s="5" t="s">
        <v>420</v>
      </c>
      <c r="S7" s="4" t="s">
        <v>421</v>
      </c>
      <c r="T7" s="4" t="s">
        <v>422</v>
      </c>
      <c r="U7" s="4" t="s">
        <v>279</v>
      </c>
      <c r="V7" s="4">
        <v>7028284243</v>
      </c>
      <c r="W7" s="4"/>
      <c r="X7" s="4" t="s">
        <v>220</v>
      </c>
      <c r="AA7" s="4" t="s">
        <v>117</v>
      </c>
      <c r="AB7" s="4" t="s">
        <v>531</v>
      </c>
      <c r="AC7" s="4" t="s">
        <v>421</v>
      </c>
      <c r="AD7" s="4" t="s">
        <v>279</v>
      </c>
      <c r="AE7" s="4">
        <v>7028282847</v>
      </c>
      <c r="AF7" s="4"/>
      <c r="AG7" s="4" t="s">
        <v>172</v>
      </c>
      <c r="AK7" s="4"/>
      <c r="AL7" s="4"/>
      <c r="AO7" s="4" t="s">
        <v>581</v>
      </c>
      <c r="AP7" s="4"/>
      <c r="AQ7" s="4" t="s">
        <v>76</v>
      </c>
      <c r="AR7" s="4" t="s">
        <v>602</v>
      </c>
      <c r="AS7" s="4"/>
      <c r="AT7" s="4"/>
      <c r="AU7" s="4" t="s">
        <v>603</v>
      </c>
      <c r="AV7" s="4" t="s">
        <v>111</v>
      </c>
      <c r="AY7" s="4" t="s">
        <v>604</v>
      </c>
      <c r="AZ7" s="4" t="s">
        <v>605</v>
      </c>
      <c r="BA7" s="4" t="s">
        <v>99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267</v>
      </c>
      <c r="H8" t="s">
        <v>92</v>
      </c>
      <c r="J8" s="7" t="s">
        <v>723</v>
      </c>
      <c r="K8" s="4" t="s">
        <v>71</v>
      </c>
      <c r="L8" s="4" t="s">
        <v>72</v>
      </c>
      <c r="M8" s="4" t="s">
        <v>73</v>
      </c>
      <c r="N8" s="4" t="s">
        <v>391</v>
      </c>
      <c r="P8" s="4">
        <v>8007935005</v>
      </c>
      <c r="Q8" s="4"/>
      <c r="R8" s="5" t="s">
        <v>423</v>
      </c>
      <c r="S8" s="4" t="s">
        <v>424</v>
      </c>
      <c r="T8" s="4" t="s">
        <v>417</v>
      </c>
      <c r="U8" s="4" t="s">
        <v>267</v>
      </c>
      <c r="V8" s="4">
        <v>8007935005</v>
      </c>
      <c r="W8" s="4"/>
      <c r="X8" s="4" t="s">
        <v>152</v>
      </c>
      <c r="AA8" s="4"/>
      <c r="AB8" s="4" t="s">
        <v>532</v>
      </c>
      <c r="AC8" s="4" t="s">
        <v>281</v>
      </c>
      <c r="AD8" s="4" t="s">
        <v>267</v>
      </c>
      <c r="AE8" s="4">
        <v>9665961223</v>
      </c>
      <c r="AF8" s="4"/>
      <c r="AG8" s="4" t="s">
        <v>172</v>
      </c>
      <c r="AK8" s="5" t="s">
        <v>606</v>
      </c>
      <c r="AL8" s="4">
        <v>963</v>
      </c>
      <c r="AO8" s="4" t="s">
        <v>581</v>
      </c>
      <c r="AP8" s="4"/>
      <c r="AQ8" s="4" t="s">
        <v>76</v>
      </c>
      <c r="AR8" s="4" t="s">
        <v>607</v>
      </c>
      <c r="AS8" s="4"/>
      <c r="AT8" s="4"/>
      <c r="AU8" s="4" t="s">
        <v>608</v>
      </c>
      <c r="AV8" s="4" t="s">
        <v>111</v>
      </c>
      <c r="AY8" s="4" t="s">
        <v>586</v>
      </c>
      <c r="AZ8" s="4" t="s">
        <v>590</v>
      </c>
      <c r="BA8" s="4" t="s">
        <v>99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J9" s="7" t="s">
        <v>724</v>
      </c>
      <c r="K9" s="4" t="s">
        <v>88</v>
      </c>
      <c r="L9" s="4" t="s">
        <v>72</v>
      </c>
      <c r="M9" s="4"/>
      <c r="N9" s="4" t="s">
        <v>394</v>
      </c>
      <c r="P9" s="4">
        <v>9082571664</v>
      </c>
      <c r="Q9" s="4"/>
      <c r="R9" s="5" t="s">
        <v>425</v>
      </c>
      <c r="S9" s="4" t="s">
        <v>283</v>
      </c>
      <c r="T9" s="4" t="s">
        <v>426</v>
      </c>
      <c r="U9" s="4" t="s">
        <v>284</v>
      </c>
      <c r="V9" s="4">
        <v>9082572164</v>
      </c>
      <c r="W9" s="4"/>
      <c r="X9" s="4"/>
      <c r="AA9" s="4"/>
      <c r="AB9" s="4" t="s">
        <v>533</v>
      </c>
      <c r="AC9" s="4" t="s">
        <v>283</v>
      </c>
      <c r="AD9" s="4" t="s">
        <v>284</v>
      </c>
      <c r="AE9" s="4">
        <v>9307577937</v>
      </c>
      <c r="AF9" s="4"/>
      <c r="AG9" s="4" t="s">
        <v>172</v>
      </c>
      <c r="AK9" s="5" t="s">
        <v>609</v>
      </c>
      <c r="AL9" s="4">
        <v>965</v>
      </c>
      <c r="AO9" s="4" t="s">
        <v>581</v>
      </c>
      <c r="AP9" s="4"/>
      <c r="AQ9" s="4" t="s">
        <v>76</v>
      </c>
      <c r="AR9" s="4" t="s">
        <v>610</v>
      </c>
      <c r="AS9" s="4"/>
      <c r="AT9" s="4"/>
      <c r="AU9" s="4" t="s">
        <v>611</v>
      </c>
      <c r="AV9" s="4" t="s">
        <v>111</v>
      </c>
      <c r="AY9" s="4" t="s">
        <v>594</v>
      </c>
      <c r="AZ9" s="4" t="s">
        <v>587</v>
      </c>
      <c r="BA9" s="4" t="s">
        <v>99</v>
      </c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J10" s="7" t="s">
        <v>725</v>
      </c>
      <c r="K10" s="4" t="s">
        <v>88</v>
      </c>
      <c r="L10" s="4" t="s">
        <v>72</v>
      </c>
      <c r="M10" s="4"/>
      <c r="N10" s="4" t="s">
        <v>395</v>
      </c>
      <c r="P10" s="4">
        <v>9423521209</v>
      </c>
      <c r="Q10" s="4"/>
      <c r="R10" s="5" t="s">
        <v>427</v>
      </c>
      <c r="S10" s="4" t="s">
        <v>286</v>
      </c>
      <c r="T10" s="4" t="s">
        <v>428</v>
      </c>
      <c r="U10" s="4" t="s">
        <v>287</v>
      </c>
      <c r="V10" s="4">
        <v>9423521209</v>
      </c>
      <c r="W10" s="4"/>
      <c r="X10" s="4" t="s">
        <v>115</v>
      </c>
      <c r="AA10" s="4" t="s">
        <v>117</v>
      </c>
      <c r="AB10" s="4" t="s">
        <v>534</v>
      </c>
      <c r="AC10" s="4" t="s">
        <v>286</v>
      </c>
      <c r="AD10" s="4" t="s">
        <v>287</v>
      </c>
      <c r="AE10" s="4">
        <v>9834721571</v>
      </c>
      <c r="AF10" s="4"/>
      <c r="AG10" s="4" t="s">
        <v>172</v>
      </c>
      <c r="AK10" s="4"/>
      <c r="AL10" s="4"/>
      <c r="AO10" s="4" t="s">
        <v>581</v>
      </c>
      <c r="AP10" s="4"/>
      <c r="AQ10" s="4" t="s">
        <v>76</v>
      </c>
      <c r="AR10" s="4" t="s">
        <v>612</v>
      </c>
      <c r="AS10" s="4"/>
      <c r="AT10" s="4" t="s">
        <v>77</v>
      </c>
      <c r="AU10" s="4" t="s">
        <v>613</v>
      </c>
      <c r="AV10" s="4" t="s">
        <v>111</v>
      </c>
      <c r="AY10" s="4" t="s">
        <v>614</v>
      </c>
      <c r="AZ10" s="4" t="s">
        <v>615</v>
      </c>
      <c r="BA10" s="4" t="s">
        <v>99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J11" s="7" t="s">
        <v>726</v>
      </c>
      <c r="K11" s="4" t="s">
        <v>88</v>
      </c>
      <c r="L11" s="4" t="s">
        <v>72</v>
      </c>
      <c r="M11" s="4" t="s">
        <v>73</v>
      </c>
      <c r="N11" s="4" t="s">
        <v>391</v>
      </c>
      <c r="P11" s="4">
        <v>9921199171</v>
      </c>
      <c r="Q11" s="4"/>
      <c r="R11" s="5" t="s">
        <v>429</v>
      </c>
      <c r="S11" s="4" t="s">
        <v>289</v>
      </c>
      <c r="T11" s="4" t="s">
        <v>430</v>
      </c>
      <c r="U11" s="4" t="s">
        <v>290</v>
      </c>
      <c r="V11" s="4">
        <v>9921199171</v>
      </c>
      <c r="W11" s="4"/>
      <c r="X11" s="4" t="s">
        <v>115</v>
      </c>
      <c r="AA11" s="4" t="s">
        <v>103</v>
      </c>
      <c r="AB11" s="4" t="s">
        <v>535</v>
      </c>
      <c r="AC11" s="4" t="s">
        <v>289</v>
      </c>
      <c r="AD11" s="4" t="s">
        <v>290</v>
      </c>
      <c r="AE11" s="4">
        <v>8692055594</v>
      </c>
      <c r="AF11" s="4"/>
      <c r="AG11" s="4" t="s">
        <v>172</v>
      </c>
      <c r="AK11" s="4"/>
      <c r="AL11" s="4"/>
      <c r="AO11" s="4" t="s">
        <v>581</v>
      </c>
      <c r="AP11" s="4"/>
      <c r="AQ11" s="4" t="s">
        <v>76</v>
      </c>
      <c r="AR11" s="4" t="s">
        <v>616</v>
      </c>
      <c r="AS11" s="4"/>
      <c r="AT11" s="4" t="s">
        <v>136</v>
      </c>
      <c r="AU11" s="4" t="s">
        <v>617</v>
      </c>
      <c r="AV11" s="4" t="s">
        <v>111</v>
      </c>
      <c r="AY11" s="4" t="s">
        <v>618</v>
      </c>
      <c r="AZ11" s="4" t="s">
        <v>619</v>
      </c>
      <c r="BA11" s="4" t="s">
        <v>99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J12" s="7" t="s">
        <v>727</v>
      </c>
      <c r="K12" s="4" t="s">
        <v>88</v>
      </c>
      <c r="L12" s="4" t="s">
        <v>72</v>
      </c>
      <c r="M12" s="4"/>
      <c r="N12" s="4" t="s">
        <v>396</v>
      </c>
      <c r="P12" s="4">
        <v>8788332485</v>
      </c>
      <c r="Q12" s="4"/>
      <c r="R12" s="4"/>
      <c r="S12" s="4" t="s">
        <v>432</v>
      </c>
      <c r="T12" s="4" t="s">
        <v>433</v>
      </c>
      <c r="U12" s="4" t="s">
        <v>293</v>
      </c>
      <c r="V12" s="4">
        <v>8788332485</v>
      </c>
      <c r="W12" s="4"/>
      <c r="X12" s="4" t="s">
        <v>115</v>
      </c>
      <c r="AA12" s="4" t="s">
        <v>103</v>
      </c>
      <c r="AB12" s="4" t="s">
        <v>536</v>
      </c>
      <c r="AC12" s="4" t="s">
        <v>292</v>
      </c>
      <c r="AD12" s="4" t="s">
        <v>293</v>
      </c>
      <c r="AE12" s="4">
        <v>9370418625</v>
      </c>
      <c r="AF12" s="4"/>
      <c r="AG12" s="4" t="s">
        <v>172</v>
      </c>
      <c r="AK12" s="4"/>
      <c r="AL12" s="4"/>
      <c r="AO12" s="4" t="s">
        <v>581</v>
      </c>
      <c r="AP12" s="4"/>
      <c r="AQ12" s="4" t="s">
        <v>76</v>
      </c>
      <c r="AR12" s="4" t="s">
        <v>587</v>
      </c>
      <c r="AS12" s="4"/>
      <c r="AT12" s="4"/>
      <c r="AU12" s="4" t="s">
        <v>617</v>
      </c>
      <c r="AV12" s="4" t="s">
        <v>111</v>
      </c>
      <c r="AY12" s="4" t="s">
        <v>594</v>
      </c>
      <c r="AZ12" s="4" t="s">
        <v>620</v>
      </c>
      <c r="BA12" s="4" t="s">
        <v>99</v>
      </c>
      <c r="BR12" s="4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J13" s="7" t="s">
        <v>728</v>
      </c>
      <c r="K13" s="4" t="s">
        <v>71</v>
      </c>
      <c r="L13" s="4" t="s">
        <v>72</v>
      </c>
      <c r="M13" s="4" t="s">
        <v>73</v>
      </c>
      <c r="N13" s="4" t="s">
        <v>391</v>
      </c>
      <c r="P13" s="4">
        <v>9850665454</v>
      </c>
      <c r="Q13" s="4"/>
      <c r="R13" s="5" t="s">
        <v>434</v>
      </c>
      <c r="S13" s="4" t="s">
        <v>295</v>
      </c>
      <c r="T13" s="4" t="s">
        <v>435</v>
      </c>
      <c r="U13" s="4" t="s">
        <v>296</v>
      </c>
      <c r="V13" s="4">
        <v>9850665454</v>
      </c>
      <c r="W13" s="4"/>
      <c r="X13" s="4" t="s">
        <v>152</v>
      </c>
      <c r="AA13" s="4" t="s">
        <v>103</v>
      </c>
      <c r="AB13" s="4" t="s">
        <v>537</v>
      </c>
      <c r="AC13" s="4" t="s">
        <v>469</v>
      </c>
      <c r="AD13" s="4" t="s">
        <v>538</v>
      </c>
      <c r="AE13" s="4">
        <v>7030453553</v>
      </c>
      <c r="AF13" s="4"/>
      <c r="AG13" s="4" t="s">
        <v>172</v>
      </c>
      <c r="AK13" s="5" t="s">
        <v>621</v>
      </c>
      <c r="AL13" s="4">
        <v>979</v>
      </c>
      <c r="AO13" s="4" t="s">
        <v>581</v>
      </c>
      <c r="AP13" s="4"/>
      <c r="AQ13" s="4" t="s">
        <v>76</v>
      </c>
      <c r="AR13" s="4" t="s">
        <v>587</v>
      </c>
      <c r="AS13" s="4"/>
      <c r="AT13" s="4"/>
      <c r="AU13" s="4" t="s">
        <v>622</v>
      </c>
      <c r="AV13" s="4" t="s">
        <v>111</v>
      </c>
      <c r="AY13" s="4" t="s">
        <v>623</v>
      </c>
      <c r="AZ13" s="4" t="s">
        <v>587</v>
      </c>
      <c r="BA13" s="4" t="s">
        <v>99</v>
      </c>
      <c r="BR13" s="4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267</v>
      </c>
      <c r="H14" t="s">
        <v>92</v>
      </c>
      <c r="J14" s="7" t="s">
        <v>729</v>
      </c>
      <c r="K14" s="4" t="s">
        <v>88</v>
      </c>
      <c r="L14" s="4" t="s">
        <v>72</v>
      </c>
      <c r="M14" s="4" t="s">
        <v>392</v>
      </c>
      <c r="N14" s="4" t="s">
        <v>391</v>
      </c>
      <c r="P14" s="4">
        <v>1111111111</v>
      </c>
      <c r="Q14" s="4"/>
      <c r="R14" s="5" t="s">
        <v>436</v>
      </c>
      <c r="S14" s="4" t="s">
        <v>298</v>
      </c>
      <c r="T14" s="4" t="s">
        <v>437</v>
      </c>
      <c r="U14" s="4" t="s">
        <v>267</v>
      </c>
      <c r="V14" s="4">
        <v>9697983444</v>
      </c>
      <c r="W14" s="4"/>
      <c r="X14" s="4" t="s">
        <v>152</v>
      </c>
      <c r="AA14" s="4" t="s">
        <v>103</v>
      </c>
      <c r="AB14" s="4" t="s">
        <v>539</v>
      </c>
      <c r="AC14" s="4" t="s">
        <v>540</v>
      </c>
      <c r="AD14" s="4" t="s">
        <v>310</v>
      </c>
      <c r="AE14" s="4">
        <v>9168943444</v>
      </c>
      <c r="AF14" s="4"/>
      <c r="AG14" s="4" t="s">
        <v>172</v>
      </c>
      <c r="AK14" s="5" t="s">
        <v>624</v>
      </c>
      <c r="AL14" s="4">
        <v>975</v>
      </c>
      <c r="AO14" s="4" t="s">
        <v>596</v>
      </c>
      <c r="AP14" s="4"/>
      <c r="AQ14" s="4" t="s">
        <v>76</v>
      </c>
      <c r="AR14" s="4" t="s">
        <v>625</v>
      </c>
      <c r="AS14" s="4"/>
      <c r="AT14" s="4"/>
      <c r="AU14" s="4" t="s">
        <v>617</v>
      </c>
      <c r="AV14" s="4" t="s">
        <v>111</v>
      </c>
      <c r="AY14" s="4" t="s">
        <v>623</v>
      </c>
      <c r="AZ14" s="4" t="s">
        <v>626</v>
      </c>
      <c r="BA14" s="4" t="s">
        <v>99</v>
      </c>
      <c r="BR14" s="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J15" s="7" t="s">
        <v>730</v>
      </c>
      <c r="K15" s="4" t="s">
        <v>71</v>
      </c>
      <c r="L15" s="4" t="s">
        <v>72</v>
      </c>
      <c r="M15" s="4" t="s">
        <v>392</v>
      </c>
      <c r="N15" s="4" t="s">
        <v>397</v>
      </c>
      <c r="P15" s="4">
        <v>7588575950</v>
      </c>
      <c r="Q15" s="4"/>
      <c r="R15" s="5" t="s">
        <v>438</v>
      </c>
      <c r="S15" s="4" t="s">
        <v>439</v>
      </c>
      <c r="T15" s="4" t="s">
        <v>440</v>
      </c>
      <c r="U15" s="4" t="s">
        <v>360</v>
      </c>
      <c r="V15" s="4">
        <v>7588575950</v>
      </c>
      <c r="W15" s="4"/>
      <c r="X15" s="4" t="s">
        <v>152</v>
      </c>
      <c r="AA15" s="4" t="s">
        <v>117</v>
      </c>
      <c r="AB15" s="4" t="s">
        <v>541</v>
      </c>
      <c r="AC15" s="4" t="s">
        <v>439</v>
      </c>
      <c r="AD15" s="4" t="s">
        <v>360</v>
      </c>
      <c r="AE15" s="4">
        <v>9523492036</v>
      </c>
      <c r="AF15" s="4"/>
      <c r="AG15" s="4" t="s">
        <v>172</v>
      </c>
      <c r="AK15" s="5" t="s">
        <v>627</v>
      </c>
      <c r="AL15" s="4">
        <v>980</v>
      </c>
      <c r="AO15" s="4" t="s">
        <v>596</v>
      </c>
      <c r="AP15" s="4"/>
      <c r="AQ15" s="4" t="s">
        <v>582</v>
      </c>
      <c r="AR15" s="4" t="s">
        <v>628</v>
      </c>
      <c r="AS15" s="4"/>
      <c r="AT15" s="4" t="s">
        <v>77</v>
      </c>
      <c r="AU15" s="4" t="s">
        <v>584</v>
      </c>
      <c r="AV15" s="4" t="s">
        <v>585</v>
      </c>
      <c r="AY15" s="4" t="s">
        <v>629</v>
      </c>
      <c r="AZ15" s="4" t="s">
        <v>587</v>
      </c>
      <c r="BA15" s="4" t="s">
        <v>99</v>
      </c>
      <c r="BR15" s="4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J16" s="7" t="s">
        <v>731</v>
      </c>
      <c r="K16" s="4" t="s">
        <v>88</v>
      </c>
      <c r="L16" s="4" t="s">
        <v>72</v>
      </c>
      <c r="M16" s="4" t="s">
        <v>392</v>
      </c>
      <c r="N16" s="4" t="s">
        <v>399</v>
      </c>
      <c r="P16" s="4">
        <v>8806236236</v>
      </c>
      <c r="Q16" s="4"/>
      <c r="R16" s="5" t="s">
        <v>441</v>
      </c>
      <c r="S16" s="4" t="s">
        <v>303</v>
      </c>
      <c r="T16" s="4" t="s">
        <v>442</v>
      </c>
      <c r="U16" s="4" t="s">
        <v>304</v>
      </c>
      <c r="V16" s="4">
        <v>8806236236</v>
      </c>
      <c r="W16" s="4"/>
      <c r="X16" s="4" t="s">
        <v>152</v>
      </c>
      <c r="AA16" s="4" t="s">
        <v>103</v>
      </c>
      <c r="AB16" s="4" t="s">
        <v>542</v>
      </c>
      <c r="AC16" s="4" t="s">
        <v>543</v>
      </c>
      <c r="AD16" s="4" t="s">
        <v>304</v>
      </c>
      <c r="AE16" s="4">
        <v>7666764359</v>
      </c>
      <c r="AF16" s="4"/>
      <c r="AG16" s="4" t="s">
        <v>172</v>
      </c>
      <c r="AK16" s="4"/>
      <c r="AL16" s="4"/>
      <c r="AO16" s="4" t="s">
        <v>581</v>
      </c>
      <c r="AP16" s="4"/>
      <c r="AQ16" s="4" t="s">
        <v>582</v>
      </c>
      <c r="AR16" s="4" t="s">
        <v>630</v>
      </c>
      <c r="AS16" s="4"/>
      <c r="AT16" s="4"/>
      <c r="AU16" s="4" t="s">
        <v>631</v>
      </c>
      <c r="AV16" s="4" t="s">
        <v>111</v>
      </c>
      <c r="AY16" s="4" t="s">
        <v>632</v>
      </c>
      <c r="AZ16" s="4" t="s">
        <v>633</v>
      </c>
      <c r="BA16" s="4" t="s">
        <v>80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J17" s="8" t="s">
        <v>732</v>
      </c>
      <c r="K17" s="4" t="s">
        <v>88</v>
      </c>
      <c r="L17" s="4" t="s">
        <v>72</v>
      </c>
      <c r="M17" s="4" t="s">
        <v>392</v>
      </c>
      <c r="N17" s="4" t="s">
        <v>391</v>
      </c>
      <c r="P17" s="4">
        <v>9149769523</v>
      </c>
      <c r="Q17" s="4"/>
      <c r="R17" s="5" t="s">
        <v>443</v>
      </c>
      <c r="S17" s="4" t="s">
        <v>444</v>
      </c>
      <c r="T17" s="4"/>
      <c r="U17" s="4" t="s">
        <v>366</v>
      </c>
      <c r="V17" s="4">
        <v>9149769523</v>
      </c>
      <c r="W17" s="4"/>
      <c r="X17" s="4"/>
      <c r="AA17" s="4" t="s">
        <v>103</v>
      </c>
      <c r="AB17" s="4" t="s">
        <v>544</v>
      </c>
      <c r="AC17" s="4" t="s">
        <v>444</v>
      </c>
      <c r="AD17" s="4" t="s">
        <v>366</v>
      </c>
      <c r="AE17" s="4">
        <v>1111111111</v>
      </c>
      <c r="AF17" s="4"/>
      <c r="AG17" s="4" t="s">
        <v>172</v>
      </c>
      <c r="AK17" s="5" t="s">
        <v>634</v>
      </c>
      <c r="AL17" s="4">
        <v>964</v>
      </c>
      <c r="AO17" s="4" t="s">
        <v>581</v>
      </c>
      <c r="AP17" s="4"/>
      <c r="AQ17" s="4" t="s">
        <v>582</v>
      </c>
      <c r="AR17" s="4" t="s">
        <v>635</v>
      </c>
      <c r="AS17" s="4"/>
      <c r="AT17" s="4"/>
      <c r="AU17" s="4"/>
      <c r="AV17" s="4" t="s">
        <v>111</v>
      </c>
      <c r="AY17" s="4" t="s">
        <v>586</v>
      </c>
      <c r="AZ17" s="4" t="s">
        <v>633</v>
      </c>
      <c r="BA17" s="4" t="s">
        <v>99</v>
      </c>
      <c r="BR17" s="4" t="s">
        <v>581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J18" s="8" t="s">
        <v>733</v>
      </c>
      <c r="K18" s="4" t="s">
        <v>71</v>
      </c>
      <c r="L18" s="4" t="s">
        <v>72</v>
      </c>
      <c r="M18" s="4" t="s">
        <v>392</v>
      </c>
      <c r="N18" s="4" t="s">
        <v>391</v>
      </c>
      <c r="P18" s="4">
        <v>9763302928</v>
      </c>
      <c r="Q18" s="4"/>
      <c r="R18" s="5" t="s">
        <v>445</v>
      </c>
      <c r="S18" s="4" t="s">
        <v>309</v>
      </c>
      <c r="T18" s="4" t="s">
        <v>446</v>
      </c>
      <c r="U18" s="4" t="s">
        <v>310</v>
      </c>
      <c r="V18" s="4">
        <v>9763302928</v>
      </c>
      <c r="W18" s="4"/>
      <c r="X18" s="4" t="s">
        <v>152</v>
      </c>
      <c r="AA18" s="4" t="s">
        <v>103</v>
      </c>
      <c r="AB18" s="4" t="s">
        <v>545</v>
      </c>
      <c r="AC18" s="4" t="s">
        <v>309</v>
      </c>
      <c r="AD18" s="4" t="s">
        <v>310</v>
      </c>
      <c r="AE18" s="4">
        <v>1111111111</v>
      </c>
      <c r="AF18" s="4"/>
      <c r="AG18" s="4" t="s">
        <v>172</v>
      </c>
      <c r="AK18" s="5" t="s">
        <v>636</v>
      </c>
      <c r="AL18" s="4">
        <v>990</v>
      </c>
      <c r="AO18" s="4" t="s">
        <v>581</v>
      </c>
      <c r="AP18" s="4"/>
      <c r="AQ18" s="4" t="s">
        <v>582</v>
      </c>
      <c r="AR18" s="4" t="s">
        <v>637</v>
      </c>
      <c r="AS18" s="4"/>
      <c r="AT18" s="4"/>
      <c r="AU18" s="4" t="s">
        <v>584</v>
      </c>
      <c r="AV18" s="4" t="s">
        <v>111</v>
      </c>
      <c r="AY18" s="4" t="s">
        <v>586</v>
      </c>
      <c r="AZ18" s="4" t="s">
        <v>620</v>
      </c>
      <c r="BA18" s="4" t="s">
        <v>99</v>
      </c>
      <c r="BR18" s="4" t="s">
        <v>581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J19" s="8" t="s">
        <v>734</v>
      </c>
      <c r="K19" s="4" t="s">
        <v>71</v>
      </c>
      <c r="L19" s="4" t="s">
        <v>72</v>
      </c>
      <c r="M19" s="4" t="s">
        <v>392</v>
      </c>
      <c r="N19" s="4" t="s">
        <v>391</v>
      </c>
      <c r="P19" s="4">
        <v>9022342138</v>
      </c>
      <c r="Q19" s="4"/>
      <c r="R19" s="5" t="s">
        <v>447</v>
      </c>
      <c r="S19" s="4" t="s">
        <v>312</v>
      </c>
      <c r="T19" s="4" t="s">
        <v>448</v>
      </c>
      <c r="U19" s="4" t="s">
        <v>449</v>
      </c>
      <c r="V19" s="4">
        <v>9022342138</v>
      </c>
      <c r="W19" s="4"/>
      <c r="X19" s="4" t="s">
        <v>115</v>
      </c>
      <c r="AA19" s="4" t="s">
        <v>103</v>
      </c>
      <c r="AB19" s="4" t="s">
        <v>546</v>
      </c>
      <c r="AC19" s="4" t="s">
        <v>312</v>
      </c>
      <c r="AD19" s="4" t="s">
        <v>449</v>
      </c>
      <c r="AE19" s="4">
        <v>9021181475</v>
      </c>
      <c r="AF19" s="4"/>
      <c r="AG19" s="4" t="s">
        <v>220</v>
      </c>
      <c r="AK19" s="5" t="s">
        <v>638</v>
      </c>
      <c r="AL19" s="4">
        <v>993</v>
      </c>
      <c r="AO19" s="4" t="s">
        <v>581</v>
      </c>
      <c r="AP19" s="4"/>
      <c r="AQ19" s="4" t="s">
        <v>582</v>
      </c>
      <c r="AR19" s="4" t="s">
        <v>639</v>
      </c>
      <c r="AS19" s="4"/>
      <c r="AT19" s="4"/>
      <c r="AU19" s="4" t="s">
        <v>600</v>
      </c>
      <c r="AV19" s="4" t="s">
        <v>111</v>
      </c>
      <c r="AY19" s="4" t="s">
        <v>640</v>
      </c>
      <c r="AZ19" s="4" t="s">
        <v>633</v>
      </c>
      <c r="BA19" s="4" t="s">
        <v>99</v>
      </c>
      <c r="BR19" s="4" t="s">
        <v>581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J20" s="8" t="s">
        <v>735</v>
      </c>
      <c r="K20" s="4" t="s">
        <v>88</v>
      </c>
      <c r="L20" s="4" t="s">
        <v>72</v>
      </c>
      <c r="M20" s="4" t="s">
        <v>392</v>
      </c>
      <c r="N20" s="4" t="s">
        <v>391</v>
      </c>
      <c r="P20" s="4">
        <v>9890771001</v>
      </c>
      <c r="Q20" s="4"/>
      <c r="R20" s="5" t="s">
        <v>450</v>
      </c>
      <c r="S20" s="4" t="s">
        <v>376</v>
      </c>
      <c r="T20" s="4" t="s">
        <v>451</v>
      </c>
      <c r="U20" s="4" t="s">
        <v>452</v>
      </c>
      <c r="V20" s="4">
        <v>9890771001</v>
      </c>
      <c r="W20" s="4"/>
      <c r="X20" s="4" t="s">
        <v>152</v>
      </c>
      <c r="AA20" s="4" t="s">
        <v>103</v>
      </c>
      <c r="AB20" s="4" t="s">
        <v>548</v>
      </c>
      <c r="AC20" s="4" t="s">
        <v>315</v>
      </c>
      <c r="AD20" s="4" t="s">
        <v>549</v>
      </c>
      <c r="AE20" s="4">
        <v>9613331001</v>
      </c>
      <c r="AF20" s="4"/>
      <c r="AG20" s="4" t="s">
        <v>172</v>
      </c>
      <c r="AK20" s="5" t="s">
        <v>641</v>
      </c>
      <c r="AL20" s="4">
        <v>959</v>
      </c>
      <c r="AO20" s="4" t="s">
        <v>581</v>
      </c>
      <c r="AP20" s="4"/>
      <c r="AQ20" s="4" t="s">
        <v>582</v>
      </c>
      <c r="AR20" s="4" t="s">
        <v>642</v>
      </c>
      <c r="AS20" s="4"/>
      <c r="AT20" s="4"/>
      <c r="AU20" s="4"/>
      <c r="AV20" s="4" t="s">
        <v>111</v>
      </c>
      <c r="AY20" s="4" t="s">
        <v>643</v>
      </c>
      <c r="AZ20" s="4" t="s">
        <v>626</v>
      </c>
      <c r="BA20" s="4" t="s">
        <v>99</v>
      </c>
      <c r="BR20" s="4" t="s">
        <v>581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J21" s="8" t="s">
        <v>736</v>
      </c>
      <c r="K21" s="4" t="s">
        <v>71</v>
      </c>
      <c r="L21" s="4" t="s">
        <v>72</v>
      </c>
      <c r="M21" s="4" t="s">
        <v>73</v>
      </c>
      <c r="N21" s="4" t="s">
        <v>391</v>
      </c>
      <c r="P21" s="4">
        <v>8530378099</v>
      </c>
      <c r="Q21" s="4"/>
      <c r="R21" s="5" t="s">
        <v>453</v>
      </c>
      <c r="S21" s="4" t="s">
        <v>318</v>
      </c>
      <c r="T21" s="4"/>
      <c r="U21" s="4" t="s">
        <v>319</v>
      </c>
      <c r="V21" s="4">
        <v>8530378099</v>
      </c>
      <c r="W21" s="4"/>
      <c r="X21" s="4" t="s">
        <v>188</v>
      </c>
      <c r="AA21" s="4"/>
      <c r="AB21" s="4" t="s">
        <v>550</v>
      </c>
      <c r="AC21" s="4" t="s">
        <v>318</v>
      </c>
      <c r="AD21" s="4" t="s">
        <v>319</v>
      </c>
      <c r="AE21" s="4">
        <v>7219842784</v>
      </c>
      <c r="AF21" s="4"/>
      <c r="AG21" s="4" t="s">
        <v>172</v>
      </c>
      <c r="AK21" s="5" t="s">
        <v>644</v>
      </c>
      <c r="AL21" s="4">
        <v>950</v>
      </c>
      <c r="AO21" s="4" t="s">
        <v>581</v>
      </c>
      <c r="AP21" s="4"/>
      <c r="AQ21" s="4" t="s">
        <v>582</v>
      </c>
      <c r="AR21" s="4" t="s">
        <v>626</v>
      </c>
      <c r="AS21" s="4"/>
      <c r="AT21" s="4"/>
      <c r="AU21" s="4" t="s">
        <v>645</v>
      </c>
      <c r="AV21" s="4" t="s">
        <v>585</v>
      </c>
      <c r="AY21" s="4" t="s">
        <v>643</v>
      </c>
      <c r="AZ21" s="4" t="s">
        <v>620</v>
      </c>
      <c r="BA21" s="4" t="s">
        <v>99</v>
      </c>
      <c r="BR21" s="4" t="s">
        <v>581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J22" s="8" t="s">
        <v>724</v>
      </c>
      <c r="K22" s="4" t="s">
        <v>71</v>
      </c>
      <c r="L22" s="4" t="s">
        <v>72</v>
      </c>
      <c r="M22" s="4" t="s">
        <v>392</v>
      </c>
      <c r="N22" s="4" t="s">
        <v>391</v>
      </c>
      <c r="P22" s="4">
        <v>8668514516</v>
      </c>
      <c r="Q22" s="4"/>
      <c r="R22" s="5" t="s">
        <v>455</v>
      </c>
      <c r="S22" s="4" t="s">
        <v>321</v>
      </c>
      <c r="T22" s="4" t="s">
        <v>456</v>
      </c>
      <c r="U22" s="4" t="s">
        <v>457</v>
      </c>
      <c r="V22" s="4">
        <v>8668514516</v>
      </c>
      <c r="W22" s="4"/>
      <c r="X22" s="4" t="s">
        <v>115</v>
      </c>
      <c r="AA22" s="4" t="s">
        <v>117</v>
      </c>
      <c r="AB22" s="4" t="s">
        <v>551</v>
      </c>
      <c r="AC22" s="4" t="s">
        <v>552</v>
      </c>
      <c r="AD22" s="4" t="s">
        <v>457</v>
      </c>
      <c r="AE22" s="4">
        <v>9421653110</v>
      </c>
      <c r="AF22" s="4"/>
      <c r="AG22" s="4" t="s">
        <v>115</v>
      </c>
      <c r="AK22" s="5" t="s">
        <v>646</v>
      </c>
      <c r="AL22" s="4">
        <v>978</v>
      </c>
      <c r="AO22" s="4" t="s">
        <v>581</v>
      </c>
      <c r="AP22" s="4"/>
      <c r="AQ22" s="4" t="s">
        <v>582</v>
      </c>
      <c r="AR22" s="4" t="s">
        <v>626</v>
      </c>
      <c r="AS22" s="4"/>
      <c r="AT22" s="4"/>
      <c r="AU22" s="4" t="s">
        <v>647</v>
      </c>
      <c r="AV22" s="4" t="s">
        <v>585</v>
      </c>
      <c r="AY22" s="4" t="s">
        <v>640</v>
      </c>
      <c r="AZ22" s="4" t="s">
        <v>626</v>
      </c>
      <c r="BA22" s="4" t="s">
        <v>99</v>
      </c>
      <c r="BR22" s="4" t="s">
        <v>581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J23" s="8" t="s">
        <v>737</v>
      </c>
      <c r="K23" s="4" t="s">
        <v>71</v>
      </c>
      <c r="L23" s="4" t="s">
        <v>145</v>
      </c>
      <c r="M23" s="4" t="s">
        <v>392</v>
      </c>
      <c r="N23" s="4" t="s">
        <v>145</v>
      </c>
      <c r="P23" s="4">
        <v>8446960504</v>
      </c>
      <c r="Q23" s="4"/>
      <c r="R23" s="5" t="s">
        <v>458</v>
      </c>
      <c r="S23" s="4" t="s">
        <v>390</v>
      </c>
      <c r="T23" s="4" t="s">
        <v>459</v>
      </c>
      <c r="U23" s="4" t="s">
        <v>460</v>
      </c>
      <c r="V23" s="4">
        <v>8446960504</v>
      </c>
      <c r="W23" s="4"/>
      <c r="X23" s="4"/>
      <c r="AA23" s="4"/>
      <c r="AB23" s="4" t="s">
        <v>553</v>
      </c>
      <c r="AC23" s="4" t="s">
        <v>390</v>
      </c>
      <c r="AD23" s="4" t="s">
        <v>460</v>
      </c>
      <c r="AE23" s="4">
        <v>9373115040</v>
      </c>
      <c r="AF23" s="4"/>
      <c r="AG23" s="4"/>
      <c r="AK23" s="5" t="s">
        <v>648</v>
      </c>
      <c r="AL23" s="4">
        <v>972</v>
      </c>
      <c r="AO23" s="4" t="s">
        <v>596</v>
      </c>
      <c r="AP23" s="4"/>
      <c r="AQ23" s="4" t="s">
        <v>582</v>
      </c>
      <c r="AR23" s="4" t="s">
        <v>597</v>
      </c>
      <c r="AS23" s="4"/>
      <c r="AT23" s="4"/>
      <c r="AU23" s="4" t="s">
        <v>649</v>
      </c>
      <c r="AV23" s="4" t="s">
        <v>585</v>
      </c>
      <c r="AY23" s="4" t="s">
        <v>650</v>
      </c>
      <c r="AZ23" s="4" t="s">
        <v>626</v>
      </c>
      <c r="BA23" s="4" t="s">
        <v>99</v>
      </c>
      <c r="BR23" s="4" t="s">
        <v>581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J24" s="8" t="s">
        <v>738</v>
      </c>
      <c r="K24" s="4" t="s">
        <v>71</v>
      </c>
      <c r="L24" s="4" t="s">
        <v>72</v>
      </c>
      <c r="M24" s="4"/>
      <c r="N24" s="4" t="s">
        <v>396</v>
      </c>
      <c r="P24" s="4">
        <v>8275257488</v>
      </c>
      <c r="Q24" s="4"/>
      <c r="R24" s="5" t="s">
        <v>461</v>
      </c>
      <c r="S24" s="4" t="s">
        <v>462</v>
      </c>
      <c r="T24" s="4" t="s">
        <v>433</v>
      </c>
      <c r="U24" s="4" t="s">
        <v>328</v>
      </c>
      <c r="V24" s="4">
        <v>8275257488</v>
      </c>
      <c r="W24" s="4"/>
      <c r="X24" s="4" t="s">
        <v>115</v>
      </c>
      <c r="AA24" s="4" t="s">
        <v>103</v>
      </c>
      <c r="AB24" s="4" t="s">
        <v>554</v>
      </c>
      <c r="AC24" s="4" t="s">
        <v>555</v>
      </c>
      <c r="AD24" s="4" t="s">
        <v>328</v>
      </c>
      <c r="AE24" s="4">
        <v>9473368995</v>
      </c>
      <c r="AF24" s="4"/>
      <c r="AG24" s="4" t="s">
        <v>172</v>
      </c>
      <c r="AK24" s="4"/>
      <c r="AL24" s="4"/>
      <c r="AO24" s="4" t="s">
        <v>581</v>
      </c>
      <c r="AP24" s="4"/>
      <c r="AQ24" s="4" t="s">
        <v>582</v>
      </c>
      <c r="AR24" s="4" t="s">
        <v>651</v>
      </c>
      <c r="AS24" s="4"/>
      <c r="AT24" s="4"/>
      <c r="AU24" s="4" t="s">
        <v>584</v>
      </c>
      <c r="AV24" s="4" t="s">
        <v>111</v>
      </c>
      <c r="AY24" s="4" t="s">
        <v>652</v>
      </c>
      <c r="AZ24" s="4" t="s">
        <v>587</v>
      </c>
      <c r="BA24" s="4" t="s">
        <v>99</v>
      </c>
      <c r="BR24" s="4" t="s">
        <v>581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J25" s="8" t="s">
        <v>739</v>
      </c>
      <c r="K25" s="4" t="s">
        <v>71</v>
      </c>
      <c r="L25" s="4" t="s">
        <v>72</v>
      </c>
      <c r="M25" s="4" t="s">
        <v>107</v>
      </c>
      <c r="N25" s="4" t="s">
        <v>400</v>
      </c>
      <c r="P25" s="4">
        <v>7972246279</v>
      </c>
      <c r="Q25" s="4"/>
      <c r="R25" s="5" t="s">
        <v>463</v>
      </c>
      <c r="S25" s="4" t="s">
        <v>330</v>
      </c>
      <c r="T25" s="4" t="s">
        <v>464</v>
      </c>
      <c r="U25" s="4" t="s">
        <v>465</v>
      </c>
      <c r="V25" s="4">
        <v>7972246279</v>
      </c>
      <c r="W25" s="4"/>
      <c r="X25" s="4" t="s">
        <v>152</v>
      </c>
      <c r="AA25" s="4" t="s">
        <v>103</v>
      </c>
      <c r="AB25" s="4" t="s">
        <v>556</v>
      </c>
      <c r="AC25" s="4" t="s">
        <v>335</v>
      </c>
      <c r="AD25" s="4" t="s">
        <v>465</v>
      </c>
      <c r="AE25" s="4">
        <v>1111111111</v>
      </c>
      <c r="AF25" s="4"/>
      <c r="AG25" s="4" t="s">
        <v>172</v>
      </c>
      <c r="AK25" s="5" t="s">
        <v>653</v>
      </c>
      <c r="AL25" s="4">
        <v>973</v>
      </c>
      <c r="AO25" s="4" t="s">
        <v>596</v>
      </c>
      <c r="AP25" s="4"/>
      <c r="AQ25" s="4" t="s">
        <v>582</v>
      </c>
      <c r="AR25" s="4" t="s">
        <v>654</v>
      </c>
      <c r="AS25" s="4"/>
      <c r="AT25" s="4"/>
      <c r="AU25" s="4" t="s">
        <v>655</v>
      </c>
      <c r="AV25" s="4" t="s">
        <v>111</v>
      </c>
      <c r="AY25" s="4" t="s">
        <v>656</v>
      </c>
      <c r="AZ25" s="4" t="s">
        <v>626</v>
      </c>
      <c r="BA25" s="4" t="s">
        <v>99</v>
      </c>
      <c r="BR25" s="4" t="s">
        <v>581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4" t="s">
        <v>333</v>
      </c>
      <c r="D26" s="4" t="s">
        <v>319</v>
      </c>
      <c r="H26" t="s">
        <v>92</v>
      </c>
      <c r="J26" s="8" t="s">
        <v>740</v>
      </c>
      <c r="K26" s="4" t="s">
        <v>71</v>
      </c>
      <c r="L26" s="4" t="s">
        <v>72</v>
      </c>
      <c r="M26" s="4" t="s">
        <v>73</v>
      </c>
      <c r="N26" s="4" t="s">
        <v>391</v>
      </c>
      <c r="P26" s="4">
        <v>9730736339</v>
      </c>
      <c r="Q26" s="4"/>
      <c r="R26" s="5" t="s">
        <v>466</v>
      </c>
      <c r="S26" s="4" t="s">
        <v>467</v>
      </c>
      <c r="T26" s="4" t="s">
        <v>442</v>
      </c>
      <c r="U26" s="4" t="s">
        <v>319</v>
      </c>
      <c r="V26" s="4">
        <v>9730736339</v>
      </c>
      <c r="W26" s="4"/>
      <c r="X26" s="4" t="s">
        <v>152</v>
      </c>
      <c r="AA26" s="4" t="s">
        <v>103</v>
      </c>
      <c r="AB26" s="4" t="s">
        <v>557</v>
      </c>
      <c r="AC26" s="4" t="s">
        <v>467</v>
      </c>
      <c r="AD26" s="4" t="s">
        <v>319</v>
      </c>
      <c r="AE26" s="4">
        <v>8421322002</v>
      </c>
      <c r="AF26" s="4"/>
      <c r="AG26" s="4" t="s">
        <v>172</v>
      </c>
      <c r="AK26" s="5" t="s">
        <v>657</v>
      </c>
      <c r="AL26" s="4">
        <v>957</v>
      </c>
      <c r="AO26" s="4" t="s">
        <v>581</v>
      </c>
      <c r="AP26" s="4"/>
      <c r="AQ26" s="4" t="s">
        <v>582</v>
      </c>
      <c r="AR26" s="4" t="s">
        <v>607</v>
      </c>
      <c r="AS26" s="4"/>
      <c r="AT26" s="4"/>
      <c r="AU26" s="4" t="s">
        <v>584</v>
      </c>
      <c r="AV26" s="4" t="s">
        <v>111</v>
      </c>
      <c r="AY26" s="4" t="s">
        <v>656</v>
      </c>
      <c r="AZ26" s="4" t="s">
        <v>651</v>
      </c>
      <c r="BA26" s="4" t="s">
        <v>99</v>
      </c>
      <c r="BR26" s="4" t="s">
        <v>581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334</v>
      </c>
      <c r="C27" s="4" t="s">
        <v>335</v>
      </c>
      <c r="D27" s="4" t="s">
        <v>310</v>
      </c>
      <c r="H27" t="s">
        <v>92</v>
      </c>
      <c r="J27" s="8" t="s">
        <v>741</v>
      </c>
      <c r="K27" s="4" t="s">
        <v>71</v>
      </c>
      <c r="L27" s="4" t="s">
        <v>72</v>
      </c>
      <c r="M27" s="4" t="s">
        <v>73</v>
      </c>
      <c r="N27" s="4" t="s">
        <v>391</v>
      </c>
      <c r="P27" s="4">
        <v>9730743010</v>
      </c>
      <c r="Q27" s="4"/>
      <c r="R27" s="5" t="s">
        <v>468</v>
      </c>
      <c r="S27" s="4" t="s">
        <v>335</v>
      </c>
      <c r="T27" s="4" t="s">
        <v>469</v>
      </c>
      <c r="U27" s="4" t="s">
        <v>310</v>
      </c>
      <c r="V27" s="4">
        <v>9730743010</v>
      </c>
      <c r="W27" s="4"/>
      <c r="X27" s="4" t="s">
        <v>470</v>
      </c>
      <c r="AA27" s="4" t="s">
        <v>103</v>
      </c>
      <c r="AB27" s="4" t="s">
        <v>541</v>
      </c>
      <c r="AC27" s="4" t="s">
        <v>335</v>
      </c>
      <c r="AD27" s="4" t="s">
        <v>310</v>
      </c>
      <c r="AE27" s="4">
        <v>9970511944</v>
      </c>
      <c r="AF27" s="4"/>
      <c r="AG27" s="4" t="s">
        <v>172</v>
      </c>
      <c r="AK27" s="5" t="s">
        <v>658</v>
      </c>
      <c r="AL27" s="4">
        <v>969</v>
      </c>
      <c r="AO27" s="4" t="s">
        <v>581</v>
      </c>
      <c r="AP27" s="4"/>
      <c r="AQ27" s="4" t="s">
        <v>582</v>
      </c>
      <c r="AR27" s="4" t="s">
        <v>659</v>
      </c>
      <c r="AS27" s="4"/>
      <c r="AT27" s="4"/>
      <c r="AU27" s="4" t="s">
        <v>660</v>
      </c>
      <c r="AV27" s="4" t="s">
        <v>111</v>
      </c>
      <c r="AY27" s="4" t="s">
        <v>652</v>
      </c>
      <c r="AZ27" s="4" t="s">
        <v>587</v>
      </c>
      <c r="BA27" s="4" t="s">
        <v>99</v>
      </c>
      <c r="BR27" s="4" t="s">
        <v>581</v>
      </c>
      <c r="YG27" t="s">
        <v>257</v>
      </c>
    </row>
    <row r="28" spans="1:657">
      <c r="A28" s="4">
        <v>27</v>
      </c>
      <c r="B28" s="4" t="s">
        <v>336</v>
      </c>
      <c r="C28" s="4" t="s">
        <v>337</v>
      </c>
      <c r="D28" s="4" t="s">
        <v>338</v>
      </c>
      <c r="H28" t="s">
        <v>92</v>
      </c>
      <c r="J28" s="8" t="s">
        <v>723</v>
      </c>
      <c r="K28" s="4" t="s">
        <v>71</v>
      </c>
      <c r="L28" s="4" t="s">
        <v>72</v>
      </c>
      <c r="M28" s="4" t="s">
        <v>73</v>
      </c>
      <c r="N28" s="4" t="s">
        <v>391</v>
      </c>
      <c r="P28" s="4">
        <v>9860148444</v>
      </c>
      <c r="Q28" s="4"/>
      <c r="R28" s="5" t="s">
        <v>471</v>
      </c>
      <c r="S28" s="4" t="s">
        <v>337</v>
      </c>
      <c r="T28" s="4" t="s">
        <v>442</v>
      </c>
      <c r="U28" s="4" t="s">
        <v>472</v>
      </c>
      <c r="V28" s="4">
        <v>9860148444</v>
      </c>
      <c r="W28" s="4"/>
      <c r="X28" s="4" t="s">
        <v>152</v>
      </c>
      <c r="AA28" s="4" t="s">
        <v>103</v>
      </c>
      <c r="AB28" s="4" t="s">
        <v>558</v>
      </c>
      <c r="AC28" s="4" t="s">
        <v>349</v>
      </c>
      <c r="AD28" s="4" t="s">
        <v>472</v>
      </c>
      <c r="AE28" s="4">
        <v>9075188189</v>
      </c>
      <c r="AF28" s="4"/>
      <c r="AG28" s="4" t="s">
        <v>172</v>
      </c>
      <c r="AK28" s="5" t="s">
        <v>661</v>
      </c>
      <c r="AL28" s="4">
        <v>987</v>
      </c>
      <c r="AO28" s="4" t="s">
        <v>581</v>
      </c>
      <c r="AP28" s="4"/>
      <c r="AQ28" s="4" t="s">
        <v>582</v>
      </c>
      <c r="AR28" s="4" t="s">
        <v>587</v>
      </c>
      <c r="AS28" s="4"/>
      <c r="AT28" s="4"/>
      <c r="AU28" s="4" t="s">
        <v>584</v>
      </c>
      <c r="AV28" s="4" t="s">
        <v>111</v>
      </c>
      <c r="AY28" s="4" t="s">
        <v>656</v>
      </c>
      <c r="AZ28" s="4" t="s">
        <v>626</v>
      </c>
      <c r="BA28" s="4" t="s">
        <v>99</v>
      </c>
      <c r="BR28" s="4" t="s">
        <v>581</v>
      </c>
      <c r="YG28" t="s">
        <v>258</v>
      </c>
    </row>
    <row r="29" spans="1:657">
      <c r="A29" s="4">
        <v>28</v>
      </c>
      <c r="B29" s="4" t="s">
        <v>339</v>
      </c>
      <c r="C29" s="4" t="s">
        <v>315</v>
      </c>
      <c r="D29" s="4" t="s">
        <v>340</v>
      </c>
      <c r="H29" t="s">
        <v>92</v>
      </c>
      <c r="J29" s="8" t="s">
        <v>742</v>
      </c>
      <c r="K29" s="4" t="s">
        <v>71</v>
      </c>
      <c r="L29" s="4" t="s">
        <v>72</v>
      </c>
      <c r="M29" s="4" t="s">
        <v>73</v>
      </c>
      <c r="N29" s="4" t="s">
        <v>399</v>
      </c>
      <c r="P29" s="4">
        <v>9423810445</v>
      </c>
      <c r="Q29" s="4"/>
      <c r="R29" s="5" t="s">
        <v>473</v>
      </c>
      <c r="S29" s="4" t="s">
        <v>315</v>
      </c>
      <c r="T29" s="4" t="s">
        <v>474</v>
      </c>
      <c r="U29" s="4" t="s">
        <v>340</v>
      </c>
      <c r="V29" s="4">
        <v>9423810445</v>
      </c>
      <c r="W29" s="4"/>
      <c r="X29" s="4" t="s">
        <v>152</v>
      </c>
      <c r="AA29" s="4" t="s">
        <v>103</v>
      </c>
      <c r="AB29" s="4" t="s">
        <v>559</v>
      </c>
      <c r="AC29" s="4" t="s">
        <v>376</v>
      </c>
      <c r="AD29" s="4" t="s">
        <v>340</v>
      </c>
      <c r="AE29" s="4">
        <v>9552131062</v>
      </c>
      <c r="AF29" s="4"/>
      <c r="AG29" s="4" t="s">
        <v>172</v>
      </c>
      <c r="AK29" s="5" t="s">
        <v>662</v>
      </c>
      <c r="AL29" s="4">
        <v>943</v>
      </c>
      <c r="AO29" s="4" t="s">
        <v>581</v>
      </c>
      <c r="AP29" s="4"/>
      <c r="AQ29" s="4" t="s">
        <v>582</v>
      </c>
      <c r="AR29" s="4" t="s">
        <v>663</v>
      </c>
      <c r="AS29" s="4"/>
      <c r="AT29" s="4"/>
      <c r="AU29" s="4" t="s">
        <v>664</v>
      </c>
      <c r="AV29" s="4" t="s">
        <v>111</v>
      </c>
      <c r="AY29" s="4" t="s">
        <v>656</v>
      </c>
      <c r="AZ29" s="4" t="s">
        <v>587</v>
      </c>
      <c r="BA29" s="4" t="s">
        <v>99</v>
      </c>
      <c r="BR29" s="4" t="s">
        <v>581</v>
      </c>
      <c r="YG29" t="s">
        <v>259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H30" t="s">
        <v>92</v>
      </c>
      <c r="J30" s="8" t="s">
        <v>743</v>
      </c>
      <c r="K30" s="4" t="s">
        <v>71</v>
      </c>
      <c r="L30" s="4" t="s">
        <v>72</v>
      </c>
      <c r="M30" s="4" t="s">
        <v>73</v>
      </c>
      <c r="N30" s="4" t="s">
        <v>391</v>
      </c>
      <c r="P30" s="4">
        <v>9975268833</v>
      </c>
      <c r="Q30" s="4"/>
      <c r="R30" s="5" t="s">
        <v>475</v>
      </c>
      <c r="S30" s="4" t="s">
        <v>342</v>
      </c>
      <c r="T30" s="4" t="s">
        <v>476</v>
      </c>
      <c r="U30" s="4" t="s">
        <v>477</v>
      </c>
      <c r="V30" s="4">
        <v>9975268833</v>
      </c>
      <c r="W30" s="4"/>
      <c r="X30" s="4" t="s">
        <v>152</v>
      </c>
      <c r="AA30" s="4" t="s">
        <v>103</v>
      </c>
      <c r="AB30" s="4" t="s">
        <v>541</v>
      </c>
      <c r="AC30" s="4" t="s">
        <v>560</v>
      </c>
      <c r="AD30" s="4" t="s">
        <v>477</v>
      </c>
      <c r="AE30" s="4">
        <v>9970129541</v>
      </c>
      <c r="AF30" s="4"/>
      <c r="AG30" s="4" t="s">
        <v>172</v>
      </c>
      <c r="AK30" s="4"/>
      <c r="AL30" s="4"/>
      <c r="AO30" s="4" t="s">
        <v>581</v>
      </c>
      <c r="AP30" s="4"/>
      <c r="AQ30" s="4" t="s">
        <v>76</v>
      </c>
      <c r="AR30" s="4" t="s">
        <v>607</v>
      </c>
      <c r="AS30" s="4"/>
      <c r="AT30" s="4"/>
      <c r="AU30" s="4" t="s">
        <v>665</v>
      </c>
      <c r="AV30" s="4" t="s">
        <v>111</v>
      </c>
      <c r="AY30" s="4" t="s">
        <v>666</v>
      </c>
      <c r="AZ30" s="4" t="s">
        <v>667</v>
      </c>
      <c r="BA30" s="4" t="s">
        <v>99</v>
      </c>
      <c r="BR30" s="4" t="s">
        <v>596</v>
      </c>
      <c r="YG30" t="s">
        <v>260</v>
      </c>
    </row>
    <row r="31" spans="1:657">
      <c r="A31" s="4">
        <v>30</v>
      </c>
      <c r="B31" s="4" t="s">
        <v>344</v>
      </c>
      <c r="C31" s="4" t="s">
        <v>345</v>
      </c>
      <c r="D31" s="4" t="s">
        <v>310</v>
      </c>
      <c r="H31" t="s">
        <v>92</v>
      </c>
      <c r="J31" s="8" t="s">
        <v>734</v>
      </c>
      <c r="K31" s="4" t="s">
        <v>71</v>
      </c>
      <c r="L31" s="4" t="s">
        <v>72</v>
      </c>
      <c r="M31" s="4" t="s">
        <v>73</v>
      </c>
      <c r="N31" s="4" t="s">
        <v>391</v>
      </c>
      <c r="P31" s="4">
        <v>9970600234</v>
      </c>
      <c r="Q31" s="4"/>
      <c r="R31" s="5" t="s">
        <v>478</v>
      </c>
      <c r="S31" s="4" t="s">
        <v>479</v>
      </c>
      <c r="T31" s="4" t="s">
        <v>480</v>
      </c>
      <c r="U31" s="4" t="s">
        <v>310</v>
      </c>
      <c r="V31" s="4">
        <v>9370957068</v>
      </c>
      <c r="W31" s="4"/>
      <c r="X31" s="4" t="s">
        <v>470</v>
      </c>
      <c r="AA31" s="4" t="s">
        <v>103</v>
      </c>
      <c r="AB31" s="4" t="s">
        <v>561</v>
      </c>
      <c r="AC31" s="4" t="s">
        <v>479</v>
      </c>
      <c r="AD31" s="4" t="s">
        <v>310</v>
      </c>
      <c r="AE31" s="4">
        <v>9370957068</v>
      </c>
      <c r="AF31" s="4"/>
      <c r="AG31" s="4" t="s">
        <v>172</v>
      </c>
      <c r="AK31" s="6" t="s">
        <v>668</v>
      </c>
      <c r="AL31" s="4">
        <v>970</v>
      </c>
      <c r="AO31" s="4" t="s">
        <v>581</v>
      </c>
      <c r="AP31" s="4"/>
      <c r="AQ31" s="4" t="s">
        <v>582</v>
      </c>
      <c r="AR31" s="4" t="s">
        <v>626</v>
      </c>
      <c r="AS31" s="4"/>
      <c r="AT31" s="4"/>
      <c r="AU31" s="4" t="s">
        <v>665</v>
      </c>
      <c r="AV31" s="4" t="s">
        <v>585</v>
      </c>
      <c r="AY31" s="4" t="s">
        <v>640</v>
      </c>
      <c r="AZ31" s="4" t="s">
        <v>669</v>
      </c>
      <c r="BA31" s="4" t="s">
        <v>99</v>
      </c>
      <c r="BR31" s="4" t="s">
        <v>581</v>
      </c>
      <c r="YG31" t="s">
        <v>261</v>
      </c>
    </row>
    <row r="32" spans="1:657">
      <c r="A32" s="4">
        <v>31</v>
      </c>
      <c r="B32" s="4" t="s">
        <v>346</v>
      </c>
      <c r="C32" s="4" t="s">
        <v>347</v>
      </c>
      <c r="D32" s="4" t="s">
        <v>319</v>
      </c>
      <c r="H32" t="s">
        <v>92</v>
      </c>
      <c r="J32" s="8" t="s">
        <v>744</v>
      </c>
      <c r="K32" s="4" t="s">
        <v>71</v>
      </c>
      <c r="L32" s="4" t="s">
        <v>72</v>
      </c>
      <c r="M32" s="4" t="s">
        <v>73</v>
      </c>
      <c r="N32" s="4" t="s">
        <v>401</v>
      </c>
      <c r="P32" s="4">
        <v>7775004710</v>
      </c>
      <c r="Q32" s="4"/>
      <c r="R32" s="5" t="s">
        <v>481</v>
      </c>
      <c r="S32" s="4" t="s">
        <v>482</v>
      </c>
      <c r="T32" s="4" t="s">
        <v>483</v>
      </c>
      <c r="U32" s="4" t="s">
        <v>319</v>
      </c>
      <c r="V32" s="4">
        <v>8380982442</v>
      </c>
      <c r="W32" s="4"/>
      <c r="X32" s="4" t="s">
        <v>431</v>
      </c>
      <c r="AA32" s="4" t="s">
        <v>103</v>
      </c>
      <c r="AB32" s="4" t="s">
        <v>562</v>
      </c>
      <c r="AC32" s="4" t="s">
        <v>482</v>
      </c>
      <c r="AD32" s="4" t="s">
        <v>319</v>
      </c>
      <c r="AE32" s="4">
        <v>8380982442</v>
      </c>
      <c r="AF32" s="4"/>
      <c r="AG32" s="4" t="s">
        <v>172</v>
      </c>
      <c r="AK32" s="6" t="s">
        <v>670</v>
      </c>
      <c r="AL32" s="4">
        <v>960</v>
      </c>
      <c r="AO32" s="4" t="s">
        <v>581</v>
      </c>
      <c r="AP32" s="4"/>
      <c r="AQ32" s="4" t="s">
        <v>582</v>
      </c>
      <c r="AR32" s="4" t="s">
        <v>626</v>
      </c>
      <c r="AS32" s="4"/>
      <c r="AT32" s="4"/>
      <c r="AU32" s="4" t="s">
        <v>671</v>
      </c>
      <c r="AV32" s="4" t="s">
        <v>585</v>
      </c>
      <c r="AY32" s="4" t="s">
        <v>656</v>
      </c>
      <c r="AZ32" s="4" t="s">
        <v>626</v>
      </c>
      <c r="BA32" s="4" t="s">
        <v>99</v>
      </c>
      <c r="BR32" s="4" t="s">
        <v>581</v>
      </c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8" t="s">
        <v>745</v>
      </c>
      <c r="K33" s="4" t="s">
        <v>71</v>
      </c>
      <c r="L33" s="4" t="s">
        <v>72</v>
      </c>
      <c r="M33" s="4" t="s">
        <v>73</v>
      </c>
      <c r="N33" s="4" t="s">
        <v>391</v>
      </c>
      <c r="P33" s="4">
        <v>9975377777</v>
      </c>
      <c r="Q33" s="4"/>
      <c r="R33" s="5" t="s">
        <v>484</v>
      </c>
      <c r="S33" s="4" t="s">
        <v>349</v>
      </c>
      <c r="T33" s="4" t="s">
        <v>485</v>
      </c>
      <c r="U33" s="4" t="s">
        <v>350</v>
      </c>
      <c r="V33" s="4">
        <v>9763272281</v>
      </c>
      <c r="W33" s="4"/>
      <c r="X33" s="4" t="s">
        <v>470</v>
      </c>
      <c r="AA33" s="4" t="s">
        <v>103</v>
      </c>
      <c r="AB33" s="4" t="s">
        <v>541</v>
      </c>
      <c r="AC33" s="4" t="s">
        <v>349</v>
      </c>
      <c r="AD33" s="4" t="s">
        <v>350</v>
      </c>
      <c r="AE33" s="4">
        <v>9763272281</v>
      </c>
      <c r="AF33" s="4"/>
      <c r="AG33" s="4" t="s">
        <v>172</v>
      </c>
      <c r="AK33" s="6" t="s">
        <v>672</v>
      </c>
      <c r="AL33" s="4">
        <v>952</v>
      </c>
      <c r="AO33" s="4" t="s">
        <v>581</v>
      </c>
      <c r="AP33" s="4"/>
      <c r="AQ33" s="4" t="s">
        <v>582</v>
      </c>
      <c r="AR33" s="4" t="s">
        <v>626</v>
      </c>
      <c r="AS33" s="4"/>
      <c r="AT33" s="4"/>
      <c r="AU33" s="4" t="s">
        <v>584</v>
      </c>
      <c r="AV33" s="4" t="s">
        <v>585</v>
      </c>
      <c r="AY33" s="4" t="s">
        <v>650</v>
      </c>
      <c r="AZ33" s="4" t="s">
        <v>673</v>
      </c>
      <c r="BA33" s="4" t="s">
        <v>99</v>
      </c>
      <c r="BR33" s="4" t="s">
        <v>581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310</v>
      </c>
      <c r="H34" t="s">
        <v>92</v>
      </c>
      <c r="J34" s="8" t="s">
        <v>746</v>
      </c>
      <c r="K34" s="4" t="s">
        <v>88</v>
      </c>
      <c r="L34" s="4" t="s">
        <v>72</v>
      </c>
      <c r="M34" s="4" t="s">
        <v>73</v>
      </c>
      <c r="N34" s="4" t="s">
        <v>391</v>
      </c>
      <c r="P34" s="4">
        <v>9595565612</v>
      </c>
      <c r="Q34" s="4"/>
      <c r="R34" s="5" t="s">
        <v>486</v>
      </c>
      <c r="S34" s="4" t="s">
        <v>487</v>
      </c>
      <c r="T34" s="4" t="s">
        <v>469</v>
      </c>
      <c r="U34" s="4" t="s">
        <v>310</v>
      </c>
      <c r="V34" s="4">
        <v>7083776777</v>
      </c>
      <c r="W34" s="4"/>
      <c r="X34" s="4" t="s">
        <v>152</v>
      </c>
      <c r="AA34" s="4" t="s">
        <v>103</v>
      </c>
      <c r="AB34" s="4" t="s">
        <v>563</v>
      </c>
      <c r="AC34" s="4" t="s">
        <v>487</v>
      </c>
      <c r="AD34" s="4" t="s">
        <v>310</v>
      </c>
      <c r="AE34" s="4">
        <v>7083776777</v>
      </c>
      <c r="AF34" s="4"/>
      <c r="AG34" s="4" t="s">
        <v>172</v>
      </c>
      <c r="AK34" s="6" t="s">
        <v>674</v>
      </c>
      <c r="AL34" s="4">
        <v>958</v>
      </c>
      <c r="AO34" s="4" t="s">
        <v>581</v>
      </c>
      <c r="AP34" s="4"/>
      <c r="AQ34" s="4" t="s">
        <v>582</v>
      </c>
      <c r="AR34" s="4" t="s">
        <v>675</v>
      </c>
      <c r="AS34" s="4"/>
      <c r="AT34" s="4"/>
      <c r="AU34" s="4" t="s">
        <v>676</v>
      </c>
      <c r="AV34" s="4" t="s">
        <v>111</v>
      </c>
      <c r="AY34" s="4" t="s">
        <v>677</v>
      </c>
      <c r="AZ34" s="4" t="s">
        <v>626</v>
      </c>
      <c r="BA34" s="4" t="s">
        <v>99</v>
      </c>
      <c r="BR34" s="4" t="s">
        <v>581</v>
      </c>
    </row>
    <row r="35" spans="1:657">
      <c r="A35" s="4">
        <v>34</v>
      </c>
      <c r="B35" s="4" t="s">
        <v>353</v>
      </c>
      <c r="C35" s="4" t="s">
        <v>354</v>
      </c>
      <c r="D35" s="4" t="s">
        <v>355</v>
      </c>
      <c r="H35" t="s">
        <v>92</v>
      </c>
      <c r="J35" s="8" t="s">
        <v>747</v>
      </c>
      <c r="K35" s="4" t="s">
        <v>71</v>
      </c>
      <c r="L35" s="4" t="s">
        <v>72</v>
      </c>
      <c r="M35" s="4" t="s">
        <v>73</v>
      </c>
      <c r="N35" s="4" t="s">
        <v>391</v>
      </c>
      <c r="P35" s="4">
        <v>9970675138</v>
      </c>
      <c r="Q35" s="4"/>
      <c r="R35" s="5" t="s">
        <v>488</v>
      </c>
      <c r="S35" s="4" t="s">
        <v>489</v>
      </c>
      <c r="T35" s="4" t="s">
        <v>349</v>
      </c>
      <c r="U35" s="4" t="s">
        <v>270</v>
      </c>
      <c r="V35" s="4">
        <v>7758092879</v>
      </c>
      <c r="W35" s="4"/>
      <c r="X35" s="4" t="s">
        <v>152</v>
      </c>
      <c r="AA35" s="4" t="s">
        <v>103</v>
      </c>
      <c r="AB35" s="4" t="s">
        <v>564</v>
      </c>
      <c r="AC35" s="4" t="s">
        <v>489</v>
      </c>
      <c r="AD35" s="4" t="s">
        <v>270</v>
      </c>
      <c r="AE35" s="4">
        <v>7758092879</v>
      </c>
      <c r="AF35" s="4"/>
      <c r="AG35" s="4" t="s">
        <v>172</v>
      </c>
      <c r="AK35" s="6" t="s">
        <v>678</v>
      </c>
      <c r="AL35" s="4">
        <v>951</v>
      </c>
      <c r="AO35" s="4" t="s">
        <v>581</v>
      </c>
      <c r="AP35" s="4"/>
      <c r="AQ35" s="4" t="s">
        <v>582</v>
      </c>
      <c r="AR35" s="4" t="s">
        <v>679</v>
      </c>
      <c r="AS35" s="4"/>
      <c r="AT35" s="4"/>
      <c r="AU35" s="4" t="s">
        <v>584</v>
      </c>
      <c r="AV35" s="4" t="s">
        <v>585</v>
      </c>
      <c r="AY35" s="4" t="s">
        <v>640</v>
      </c>
      <c r="AZ35" s="4" t="s">
        <v>587</v>
      </c>
      <c r="BA35" s="4" t="s">
        <v>99</v>
      </c>
      <c r="BR35" s="4" t="s">
        <v>581</v>
      </c>
    </row>
    <row r="36" spans="1:657">
      <c r="A36" s="4">
        <v>35</v>
      </c>
      <c r="B36" s="4" t="s">
        <v>356</v>
      </c>
      <c r="C36" s="4" t="s">
        <v>357</v>
      </c>
      <c r="D36" s="4" t="s">
        <v>310</v>
      </c>
      <c r="H36" t="s">
        <v>92</v>
      </c>
      <c r="J36" s="8" t="s">
        <v>748</v>
      </c>
      <c r="K36" s="4" t="s">
        <v>398</v>
      </c>
      <c r="L36" s="4" t="s">
        <v>72</v>
      </c>
      <c r="M36" s="4" t="s">
        <v>73</v>
      </c>
      <c r="N36" s="4" t="s">
        <v>391</v>
      </c>
      <c r="P36" s="4">
        <v>9881000651</v>
      </c>
      <c r="Q36" s="4"/>
      <c r="R36" s="5" t="s">
        <v>490</v>
      </c>
      <c r="S36" s="4" t="s">
        <v>357</v>
      </c>
      <c r="T36" s="4" t="s">
        <v>491</v>
      </c>
      <c r="U36" s="4" t="s">
        <v>310</v>
      </c>
      <c r="V36" s="4">
        <v>9881000651</v>
      </c>
      <c r="W36" s="4"/>
      <c r="X36" s="4" t="s">
        <v>141</v>
      </c>
      <c r="AA36" s="4"/>
      <c r="AB36" s="4" t="s">
        <v>565</v>
      </c>
      <c r="AC36" s="4" t="s">
        <v>357</v>
      </c>
      <c r="AD36" s="4" t="s">
        <v>310</v>
      </c>
      <c r="AE36" s="4">
        <v>8208129583</v>
      </c>
      <c r="AF36" s="4"/>
      <c r="AG36" s="4" t="s">
        <v>172</v>
      </c>
      <c r="AK36" s="6" t="s">
        <v>680</v>
      </c>
      <c r="AL36" s="4">
        <v>991</v>
      </c>
      <c r="AO36" s="4" t="s">
        <v>581</v>
      </c>
      <c r="AP36" s="4"/>
      <c r="AQ36" s="4" t="s">
        <v>582</v>
      </c>
      <c r="AR36" s="4" t="s">
        <v>681</v>
      </c>
      <c r="AS36" s="4"/>
      <c r="AT36" s="4"/>
      <c r="AU36" s="4" t="s">
        <v>584</v>
      </c>
      <c r="AV36" s="4" t="s">
        <v>585</v>
      </c>
      <c r="AY36" s="4" t="s">
        <v>677</v>
      </c>
      <c r="AZ36" s="4" t="s">
        <v>587</v>
      </c>
      <c r="BA36" s="4" t="s">
        <v>99</v>
      </c>
      <c r="BR36" s="4" t="s">
        <v>581</v>
      </c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H37" t="s">
        <v>92</v>
      </c>
      <c r="J37" s="8" t="s">
        <v>749</v>
      </c>
      <c r="K37" s="4" t="s">
        <v>71</v>
      </c>
      <c r="L37" s="4" t="s">
        <v>72</v>
      </c>
      <c r="M37" s="4" t="s">
        <v>392</v>
      </c>
      <c r="N37" s="4" t="s">
        <v>399</v>
      </c>
      <c r="P37" s="4">
        <v>9975088209</v>
      </c>
      <c r="Q37" s="4"/>
      <c r="R37" s="5" t="s">
        <v>492</v>
      </c>
      <c r="S37" s="4" t="s">
        <v>359</v>
      </c>
      <c r="T37" s="4" t="s">
        <v>493</v>
      </c>
      <c r="U37" s="4" t="s">
        <v>360</v>
      </c>
      <c r="V37" s="4">
        <v>7820824646</v>
      </c>
      <c r="W37" s="4"/>
      <c r="X37" s="4" t="s">
        <v>470</v>
      </c>
      <c r="AA37" s="4" t="s">
        <v>117</v>
      </c>
      <c r="AB37" s="4" t="s">
        <v>566</v>
      </c>
      <c r="AC37" s="4" t="s">
        <v>567</v>
      </c>
      <c r="AD37" s="4" t="s">
        <v>360</v>
      </c>
      <c r="AE37" s="4">
        <v>7820824646</v>
      </c>
      <c r="AF37" s="4"/>
      <c r="AG37" s="4" t="s">
        <v>172</v>
      </c>
      <c r="AK37" s="6" t="s">
        <v>682</v>
      </c>
      <c r="AL37" s="4">
        <v>947</v>
      </c>
      <c r="AO37" s="4" t="s">
        <v>581</v>
      </c>
      <c r="AP37" s="4"/>
      <c r="AQ37" s="4" t="s">
        <v>582</v>
      </c>
      <c r="AR37" s="4" t="s">
        <v>683</v>
      </c>
      <c r="AS37" s="4"/>
      <c r="AT37" s="4"/>
      <c r="AU37" s="4" t="s">
        <v>684</v>
      </c>
      <c r="AV37" s="4" t="s">
        <v>585</v>
      </c>
      <c r="AY37" s="4" t="s">
        <v>656</v>
      </c>
      <c r="AZ37" s="4" t="s">
        <v>587</v>
      </c>
      <c r="BA37" s="4" t="s">
        <v>99</v>
      </c>
      <c r="BR37" s="4" t="s">
        <v>581</v>
      </c>
    </row>
    <row r="38" spans="1:657">
      <c r="A38" s="4">
        <v>37</v>
      </c>
      <c r="B38" s="4" t="s">
        <v>361</v>
      </c>
      <c r="C38" s="4" t="s">
        <v>362</v>
      </c>
      <c r="D38" s="4" t="s">
        <v>363</v>
      </c>
      <c r="H38" t="s">
        <v>92</v>
      </c>
      <c r="J38" s="8" t="s">
        <v>750</v>
      </c>
      <c r="K38" s="4" t="s">
        <v>88</v>
      </c>
      <c r="L38" s="4" t="s">
        <v>72</v>
      </c>
      <c r="M38" s="4" t="s">
        <v>392</v>
      </c>
      <c r="N38" s="4" t="s">
        <v>402</v>
      </c>
      <c r="P38" s="4">
        <v>8530401603</v>
      </c>
      <c r="Q38" s="4"/>
      <c r="R38" s="5" t="s">
        <v>494</v>
      </c>
      <c r="S38" s="4" t="s">
        <v>362</v>
      </c>
      <c r="T38" s="4" t="s">
        <v>495</v>
      </c>
      <c r="U38" s="4" t="s">
        <v>496</v>
      </c>
      <c r="V38" s="4">
        <v>8530401603</v>
      </c>
      <c r="W38" s="4"/>
      <c r="X38" s="4" t="s">
        <v>188</v>
      </c>
      <c r="AA38" s="4" t="s">
        <v>103</v>
      </c>
      <c r="AB38" s="4" t="s">
        <v>568</v>
      </c>
      <c r="AC38" s="4" t="s">
        <v>569</v>
      </c>
      <c r="AD38" s="4" t="s">
        <v>496</v>
      </c>
      <c r="AE38" s="4">
        <v>1111111111</v>
      </c>
      <c r="AF38" s="4"/>
      <c r="AG38" s="4" t="s">
        <v>172</v>
      </c>
      <c r="AK38" s="6" t="s">
        <v>658</v>
      </c>
      <c r="AL38" s="4">
        <v>989</v>
      </c>
      <c r="AO38" s="4" t="s">
        <v>581</v>
      </c>
      <c r="AP38" s="4"/>
      <c r="AQ38" s="4" t="s">
        <v>582</v>
      </c>
      <c r="AR38" s="4" t="s">
        <v>685</v>
      </c>
      <c r="AS38" s="4"/>
      <c r="AT38" s="4"/>
      <c r="AU38" s="4" t="s">
        <v>686</v>
      </c>
      <c r="AV38" s="4" t="s">
        <v>111</v>
      </c>
      <c r="AY38" s="4" t="s">
        <v>652</v>
      </c>
      <c r="AZ38" s="4" t="s">
        <v>587</v>
      </c>
      <c r="BA38" s="4" t="s">
        <v>99</v>
      </c>
      <c r="BR38" s="4" t="s">
        <v>581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H39" t="s">
        <v>92</v>
      </c>
      <c r="J39" s="8" t="s">
        <v>751</v>
      </c>
      <c r="K39" s="4" t="s">
        <v>88</v>
      </c>
      <c r="L39" s="4" t="s">
        <v>72</v>
      </c>
      <c r="M39" s="4" t="s">
        <v>392</v>
      </c>
      <c r="N39" s="4" t="s">
        <v>391</v>
      </c>
      <c r="P39" s="4">
        <v>9834627721</v>
      </c>
      <c r="Q39" s="4"/>
      <c r="R39" s="5" t="s">
        <v>497</v>
      </c>
      <c r="S39" s="4" t="s">
        <v>498</v>
      </c>
      <c r="T39" s="4" t="s">
        <v>469</v>
      </c>
      <c r="U39" s="4" t="s">
        <v>366</v>
      </c>
      <c r="V39" s="4">
        <v>9834627721</v>
      </c>
      <c r="W39" s="4"/>
      <c r="X39" s="4" t="s">
        <v>152</v>
      </c>
      <c r="AA39" s="4"/>
      <c r="AB39" s="4" t="s">
        <v>570</v>
      </c>
      <c r="AC39" s="4" t="s">
        <v>498</v>
      </c>
      <c r="AD39" s="4" t="s">
        <v>366</v>
      </c>
      <c r="AE39" s="4">
        <v>8378994003</v>
      </c>
      <c r="AF39" s="4"/>
      <c r="AG39" s="4" t="s">
        <v>172</v>
      </c>
      <c r="AK39" s="4"/>
      <c r="AL39" s="4"/>
      <c r="AO39" s="4" t="s">
        <v>581</v>
      </c>
      <c r="AP39" s="4"/>
      <c r="AQ39" s="4" t="s">
        <v>582</v>
      </c>
      <c r="AR39" s="4" t="s">
        <v>687</v>
      </c>
      <c r="AS39" s="4"/>
      <c r="AT39" s="4"/>
      <c r="AU39" s="4" t="s">
        <v>688</v>
      </c>
      <c r="AV39" s="4" t="s">
        <v>585</v>
      </c>
      <c r="AY39" s="4" t="s">
        <v>689</v>
      </c>
      <c r="AZ39" s="4" t="s">
        <v>690</v>
      </c>
      <c r="BA39" s="4" t="s">
        <v>99</v>
      </c>
      <c r="BR39" s="4" t="s">
        <v>596</v>
      </c>
    </row>
    <row r="40" spans="1:657">
      <c r="A40" s="4">
        <v>39</v>
      </c>
      <c r="B40" s="4" t="s">
        <v>367</v>
      </c>
      <c r="C40" s="4" t="s">
        <v>368</v>
      </c>
      <c r="D40" s="4" t="s">
        <v>369</v>
      </c>
      <c r="H40" t="s">
        <v>92</v>
      </c>
      <c r="J40" s="8" t="s">
        <v>752</v>
      </c>
      <c r="K40" s="4" t="s">
        <v>71</v>
      </c>
      <c r="L40" s="4" t="s">
        <v>72</v>
      </c>
      <c r="M40" s="4"/>
      <c r="N40" s="4" t="s">
        <v>403</v>
      </c>
      <c r="P40" s="4">
        <v>8149271207</v>
      </c>
      <c r="Q40" s="4"/>
      <c r="R40" s="5" t="s">
        <v>499</v>
      </c>
      <c r="S40" s="4" t="s">
        <v>368</v>
      </c>
      <c r="T40" s="4" t="s">
        <v>500</v>
      </c>
      <c r="U40" s="4" t="s">
        <v>369</v>
      </c>
      <c r="V40" s="4">
        <v>8149271207</v>
      </c>
      <c r="W40" s="4"/>
      <c r="X40" s="4" t="s">
        <v>101</v>
      </c>
      <c r="AA40" s="4" t="s">
        <v>103</v>
      </c>
      <c r="AB40" s="4" t="s">
        <v>571</v>
      </c>
      <c r="AC40" s="4" t="s">
        <v>572</v>
      </c>
      <c r="AD40" s="4" t="s">
        <v>369</v>
      </c>
      <c r="AE40" s="4">
        <v>9970822117</v>
      </c>
      <c r="AF40" s="4"/>
      <c r="AG40" s="4" t="s">
        <v>172</v>
      </c>
      <c r="AK40" s="6" t="s">
        <v>580</v>
      </c>
      <c r="AL40" s="4">
        <v>955</v>
      </c>
      <c r="AO40" s="4" t="s">
        <v>581</v>
      </c>
      <c r="AP40" s="4"/>
      <c r="AQ40" s="4" t="s">
        <v>582</v>
      </c>
      <c r="AR40" s="4" t="s">
        <v>691</v>
      </c>
      <c r="AS40" s="4"/>
      <c r="AT40" s="4"/>
      <c r="AU40" s="4" t="s">
        <v>692</v>
      </c>
      <c r="AV40" s="4" t="s">
        <v>111</v>
      </c>
      <c r="AY40" s="4" t="s">
        <v>640</v>
      </c>
      <c r="AZ40" s="4" t="s">
        <v>626</v>
      </c>
      <c r="BA40" s="4" t="s">
        <v>99</v>
      </c>
      <c r="BR40" s="4" t="s">
        <v>581</v>
      </c>
    </row>
    <row r="41" spans="1:657">
      <c r="A41" s="4">
        <v>40</v>
      </c>
      <c r="B41" s="4" t="s">
        <v>370</v>
      </c>
      <c r="C41" s="4" t="s">
        <v>371</v>
      </c>
      <c r="D41" s="4" t="s">
        <v>310</v>
      </c>
      <c r="H41" t="s">
        <v>92</v>
      </c>
      <c r="J41" s="8" t="s">
        <v>753</v>
      </c>
      <c r="K41" s="4" t="s">
        <v>71</v>
      </c>
      <c r="L41" s="4" t="s">
        <v>72</v>
      </c>
      <c r="M41" s="4" t="s">
        <v>392</v>
      </c>
      <c r="N41" s="4" t="s">
        <v>391</v>
      </c>
      <c r="P41" s="4">
        <v>9922646961</v>
      </c>
      <c r="Q41" s="4"/>
      <c r="R41" s="5" t="s">
        <v>501</v>
      </c>
      <c r="S41" s="4" t="s">
        <v>502</v>
      </c>
      <c r="T41" s="4" t="s">
        <v>503</v>
      </c>
      <c r="U41" s="4" t="s">
        <v>310</v>
      </c>
      <c r="V41" s="4">
        <v>9922646961</v>
      </c>
      <c r="W41" s="4"/>
      <c r="X41" s="4" t="s">
        <v>470</v>
      </c>
      <c r="AA41" s="4" t="s">
        <v>103</v>
      </c>
      <c r="AB41" s="4" t="s">
        <v>564</v>
      </c>
      <c r="AC41" s="4" t="s">
        <v>502</v>
      </c>
      <c r="AD41" s="4" t="s">
        <v>310</v>
      </c>
      <c r="AE41" s="4">
        <v>8888967076</v>
      </c>
      <c r="AF41" s="4"/>
      <c r="AG41" s="4" t="s">
        <v>82</v>
      </c>
      <c r="AK41" s="6" t="s">
        <v>693</v>
      </c>
      <c r="AL41" s="4">
        <v>954</v>
      </c>
      <c r="AO41" s="4" t="s">
        <v>581</v>
      </c>
      <c r="AP41" s="4"/>
      <c r="AQ41" s="4" t="s">
        <v>582</v>
      </c>
      <c r="AR41" s="4" t="s">
        <v>694</v>
      </c>
      <c r="AS41" s="4"/>
      <c r="AT41" s="4"/>
      <c r="AU41" s="4" t="s">
        <v>584</v>
      </c>
      <c r="AV41" s="4" t="s">
        <v>585</v>
      </c>
      <c r="AY41" s="4" t="s">
        <v>695</v>
      </c>
      <c r="AZ41" s="4" t="s">
        <v>626</v>
      </c>
      <c r="BA41" s="4" t="s">
        <v>99</v>
      </c>
      <c r="BR41" s="4" t="s">
        <v>581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H42" t="s">
        <v>92</v>
      </c>
      <c r="J42" s="8" t="s">
        <v>754</v>
      </c>
      <c r="K42" s="4" t="s">
        <v>71</v>
      </c>
      <c r="L42" s="4" t="s">
        <v>72</v>
      </c>
      <c r="M42" s="4" t="s">
        <v>73</v>
      </c>
      <c r="N42" s="4" t="s">
        <v>391</v>
      </c>
      <c r="P42" s="4">
        <v>8413044789</v>
      </c>
      <c r="Q42" s="4"/>
      <c r="R42" s="5" t="s">
        <v>504</v>
      </c>
      <c r="S42" s="4" t="s">
        <v>505</v>
      </c>
      <c r="T42" s="4" t="s">
        <v>506</v>
      </c>
      <c r="U42" s="4" t="s">
        <v>340</v>
      </c>
      <c r="V42" s="4">
        <v>8413044789</v>
      </c>
      <c r="W42" s="4"/>
      <c r="X42" s="4" t="s">
        <v>454</v>
      </c>
      <c r="AA42" s="4" t="s">
        <v>103</v>
      </c>
      <c r="AB42" s="4" t="s">
        <v>562</v>
      </c>
      <c r="AC42" s="4" t="s">
        <v>505</v>
      </c>
      <c r="AD42" s="4" t="s">
        <v>340</v>
      </c>
      <c r="AE42" s="4">
        <v>7756998386</v>
      </c>
      <c r="AF42" s="4"/>
      <c r="AG42" s="4" t="s">
        <v>172</v>
      </c>
      <c r="AK42" s="6" t="s">
        <v>696</v>
      </c>
      <c r="AL42" s="4">
        <v>962</v>
      </c>
      <c r="AO42" s="4" t="s">
        <v>581</v>
      </c>
      <c r="AP42" s="4"/>
      <c r="AQ42" s="4" t="s">
        <v>582</v>
      </c>
      <c r="AR42" s="4" t="s">
        <v>697</v>
      </c>
      <c r="AS42" s="4"/>
      <c r="AT42" s="4"/>
      <c r="AU42" s="4" t="s">
        <v>698</v>
      </c>
      <c r="AV42" s="4" t="s">
        <v>585</v>
      </c>
      <c r="AY42" s="4" t="s">
        <v>699</v>
      </c>
      <c r="AZ42" s="4" t="s">
        <v>587</v>
      </c>
      <c r="BA42" s="4" t="s">
        <v>99</v>
      </c>
      <c r="BR42" s="4" t="s">
        <v>581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H43" t="s">
        <v>92</v>
      </c>
      <c r="J43" s="8" t="s">
        <v>755</v>
      </c>
      <c r="K43" s="4" t="s">
        <v>71</v>
      </c>
      <c r="L43" s="4" t="s">
        <v>72</v>
      </c>
      <c r="M43" s="4" t="s">
        <v>73</v>
      </c>
      <c r="N43" s="4" t="s">
        <v>404</v>
      </c>
      <c r="P43" s="4">
        <v>8600481111</v>
      </c>
      <c r="Q43" s="4"/>
      <c r="R43" s="5" t="s">
        <v>507</v>
      </c>
      <c r="S43" s="4" t="s">
        <v>376</v>
      </c>
      <c r="T43" s="4" t="s">
        <v>508</v>
      </c>
      <c r="U43" s="4" t="s">
        <v>404</v>
      </c>
      <c r="V43" s="4">
        <v>9348026594.0249996</v>
      </c>
      <c r="W43" s="4"/>
      <c r="X43" s="4" t="s">
        <v>470</v>
      </c>
      <c r="AA43" s="4" t="s">
        <v>117</v>
      </c>
      <c r="AB43" s="4" t="s">
        <v>573</v>
      </c>
      <c r="AC43" s="4" t="s">
        <v>376</v>
      </c>
      <c r="AD43" s="4" t="s">
        <v>404</v>
      </c>
      <c r="AE43" s="4">
        <v>9763564878</v>
      </c>
      <c r="AF43" s="4"/>
      <c r="AG43" s="4" t="s">
        <v>547</v>
      </c>
      <c r="AK43" s="6" t="s">
        <v>700</v>
      </c>
      <c r="AL43" s="4">
        <v>953</v>
      </c>
      <c r="AO43" s="4" t="s">
        <v>581</v>
      </c>
      <c r="AP43" s="4"/>
      <c r="AQ43" s="4" t="s">
        <v>582</v>
      </c>
      <c r="AR43" s="4" t="s">
        <v>691</v>
      </c>
      <c r="AS43" s="4"/>
      <c r="AT43" s="4"/>
      <c r="AU43" s="4" t="s">
        <v>701</v>
      </c>
      <c r="AV43" s="4" t="s">
        <v>111</v>
      </c>
      <c r="AY43" s="4" t="s">
        <v>677</v>
      </c>
      <c r="AZ43" s="4" t="s">
        <v>702</v>
      </c>
      <c r="BA43" s="4" t="s">
        <v>99</v>
      </c>
      <c r="BR43" s="4" t="s">
        <v>581</v>
      </c>
    </row>
    <row r="44" spans="1:657">
      <c r="A44" s="4">
        <v>43</v>
      </c>
      <c r="B44" s="4" t="s">
        <v>378</v>
      </c>
      <c r="C44" s="4" t="s">
        <v>379</v>
      </c>
      <c r="D44" s="4" t="s">
        <v>310</v>
      </c>
      <c r="H44" t="s">
        <v>92</v>
      </c>
      <c r="J44" s="8" t="s">
        <v>756</v>
      </c>
      <c r="K44" s="4" t="s">
        <v>88</v>
      </c>
      <c r="L44" s="4" t="s">
        <v>72</v>
      </c>
      <c r="M44" s="4" t="s">
        <v>73</v>
      </c>
      <c r="N44" s="4" t="s">
        <v>391</v>
      </c>
      <c r="P44" s="4">
        <v>8600226666</v>
      </c>
      <c r="Q44" s="4"/>
      <c r="R44" s="4"/>
      <c r="S44" s="4" t="s">
        <v>379</v>
      </c>
      <c r="T44" s="4" t="s">
        <v>509</v>
      </c>
      <c r="U44" s="4" t="s">
        <v>310</v>
      </c>
      <c r="V44" s="4">
        <v>8600226666</v>
      </c>
      <c r="W44" s="4"/>
      <c r="X44" s="4" t="s">
        <v>82</v>
      </c>
      <c r="AA44" s="4" t="s">
        <v>130</v>
      </c>
      <c r="AB44" s="4" t="s">
        <v>565</v>
      </c>
      <c r="AC44" s="4" t="s">
        <v>574</v>
      </c>
      <c r="AD44" s="4" t="s">
        <v>310</v>
      </c>
      <c r="AE44" s="4">
        <v>9284226318</v>
      </c>
      <c r="AF44" s="4"/>
      <c r="AG44" s="4" t="s">
        <v>172</v>
      </c>
      <c r="AK44" s="4"/>
      <c r="AL44" s="4"/>
      <c r="AO44" s="4" t="s">
        <v>581</v>
      </c>
      <c r="AP44" s="4"/>
      <c r="AQ44" s="4" t="s">
        <v>582</v>
      </c>
      <c r="AR44" s="4" t="s">
        <v>703</v>
      </c>
      <c r="AS44" s="4"/>
      <c r="AT44" s="4"/>
      <c r="AU44" s="4" t="s">
        <v>584</v>
      </c>
      <c r="AV44" s="4" t="s">
        <v>585</v>
      </c>
      <c r="AY44" s="4" t="s">
        <v>704</v>
      </c>
      <c r="AZ44" s="4" t="s">
        <v>705</v>
      </c>
      <c r="BA44" s="4" t="s">
        <v>99</v>
      </c>
      <c r="BR44" s="4" t="s">
        <v>596</v>
      </c>
    </row>
    <row r="45" spans="1:657">
      <c r="A45" s="4">
        <v>44</v>
      </c>
      <c r="B45" s="4" t="s">
        <v>380</v>
      </c>
      <c r="C45" s="4" t="s">
        <v>286</v>
      </c>
      <c r="D45" s="4" t="s">
        <v>381</v>
      </c>
      <c r="H45" t="s">
        <v>92</v>
      </c>
      <c r="J45" s="8" t="s">
        <v>757</v>
      </c>
      <c r="K45" s="4" t="s">
        <v>71</v>
      </c>
      <c r="L45" s="4" t="s">
        <v>72</v>
      </c>
      <c r="M45" s="4" t="s">
        <v>392</v>
      </c>
      <c r="N45" s="4" t="s">
        <v>404</v>
      </c>
      <c r="P45" s="4">
        <v>8390569090</v>
      </c>
      <c r="Q45" s="4"/>
      <c r="R45" s="5" t="s">
        <v>510</v>
      </c>
      <c r="S45" s="4" t="s">
        <v>511</v>
      </c>
      <c r="T45" s="4" t="s">
        <v>512</v>
      </c>
      <c r="U45" s="4" t="s">
        <v>513</v>
      </c>
      <c r="V45" s="4">
        <v>1111111111</v>
      </c>
      <c r="W45" s="4"/>
      <c r="X45" s="4" t="s">
        <v>82</v>
      </c>
      <c r="AA45" s="4"/>
      <c r="AB45" s="4" t="s">
        <v>575</v>
      </c>
      <c r="AC45" s="4" t="s">
        <v>511</v>
      </c>
      <c r="AD45" s="4" t="s">
        <v>576</v>
      </c>
      <c r="AE45" s="4">
        <v>8390569090</v>
      </c>
      <c r="AF45" s="4"/>
      <c r="AG45" s="4" t="s">
        <v>172</v>
      </c>
      <c r="AK45" s="6" t="s">
        <v>706</v>
      </c>
      <c r="AL45" s="4">
        <v>986</v>
      </c>
      <c r="AO45" s="4" t="s">
        <v>581</v>
      </c>
      <c r="AP45" s="4"/>
      <c r="AQ45" s="4" t="s">
        <v>76</v>
      </c>
      <c r="AR45" s="4" t="s">
        <v>707</v>
      </c>
      <c r="AS45" s="4"/>
      <c r="AT45" s="4"/>
      <c r="AU45" s="4" t="s">
        <v>708</v>
      </c>
      <c r="AV45" s="4" t="s">
        <v>111</v>
      </c>
      <c r="AY45" s="4" t="s">
        <v>656</v>
      </c>
      <c r="AZ45" s="4" t="s">
        <v>626</v>
      </c>
      <c r="BA45" s="4" t="s">
        <v>99</v>
      </c>
      <c r="BR45" s="4" t="s">
        <v>581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H46" t="s">
        <v>92</v>
      </c>
      <c r="J46" s="8" t="s">
        <v>758</v>
      </c>
      <c r="K46" s="4" t="s">
        <v>71</v>
      </c>
      <c r="L46" s="4" t="s">
        <v>119</v>
      </c>
      <c r="M46" s="4" t="s">
        <v>73</v>
      </c>
      <c r="N46" s="4" t="s">
        <v>405</v>
      </c>
      <c r="P46" s="4">
        <v>7020567878</v>
      </c>
      <c r="Q46" s="4"/>
      <c r="R46" s="5" t="s">
        <v>514</v>
      </c>
      <c r="S46" s="4" t="s">
        <v>383</v>
      </c>
      <c r="T46" s="4" t="s">
        <v>515</v>
      </c>
      <c r="U46" s="4" t="s">
        <v>516</v>
      </c>
      <c r="V46" s="4">
        <v>7020567878</v>
      </c>
      <c r="W46" s="4"/>
      <c r="X46" s="4" t="s">
        <v>82</v>
      </c>
      <c r="AA46" s="4" t="s">
        <v>103</v>
      </c>
      <c r="AB46" s="4" t="s">
        <v>577</v>
      </c>
      <c r="AC46" s="4" t="s">
        <v>383</v>
      </c>
      <c r="AD46" s="4" t="s">
        <v>516</v>
      </c>
      <c r="AE46" s="4">
        <v>8669163847</v>
      </c>
      <c r="AF46" s="4"/>
      <c r="AG46" s="4" t="s">
        <v>172</v>
      </c>
      <c r="AK46" s="6" t="s">
        <v>709</v>
      </c>
      <c r="AL46" s="4">
        <v>981</v>
      </c>
      <c r="AO46" s="4" t="s">
        <v>581</v>
      </c>
      <c r="AP46" s="4"/>
      <c r="AQ46" s="4" t="s">
        <v>582</v>
      </c>
      <c r="AR46" s="4" t="s">
        <v>626</v>
      </c>
      <c r="AS46" s="4"/>
      <c r="AT46" s="4"/>
      <c r="AU46" s="4" t="s">
        <v>584</v>
      </c>
      <c r="AV46" s="4" t="s">
        <v>111</v>
      </c>
      <c r="AY46" s="4" t="s">
        <v>650</v>
      </c>
      <c r="AZ46" s="4" t="s">
        <v>626</v>
      </c>
      <c r="BA46" s="4" t="s">
        <v>99</v>
      </c>
      <c r="BR46" s="4" t="s">
        <v>581</v>
      </c>
    </row>
    <row r="47" spans="1:657">
      <c r="A47" s="4">
        <v>46</v>
      </c>
      <c r="B47" s="4" t="s">
        <v>385</v>
      </c>
      <c r="C47" s="4" t="s">
        <v>386</v>
      </c>
      <c r="D47" s="4" t="s">
        <v>387</v>
      </c>
      <c r="H47" t="s">
        <v>92</v>
      </c>
      <c r="J47" s="8" t="s">
        <v>759</v>
      </c>
      <c r="K47" s="4" t="s">
        <v>71</v>
      </c>
      <c r="L47" s="4" t="s">
        <v>72</v>
      </c>
      <c r="M47" s="4" t="s">
        <v>392</v>
      </c>
      <c r="N47" s="4" t="s">
        <v>391</v>
      </c>
      <c r="P47" s="4">
        <v>8412987296</v>
      </c>
      <c r="Q47" s="4"/>
      <c r="R47" s="5" t="s">
        <v>517</v>
      </c>
      <c r="S47" s="4" t="s">
        <v>518</v>
      </c>
      <c r="T47" s="4" t="s">
        <v>519</v>
      </c>
      <c r="U47" s="4" t="s">
        <v>520</v>
      </c>
      <c r="V47" s="4">
        <v>8412987296</v>
      </c>
      <c r="W47" s="4"/>
      <c r="X47" s="4" t="s">
        <v>470</v>
      </c>
      <c r="AA47" s="4"/>
      <c r="AB47" s="4" t="s">
        <v>578</v>
      </c>
      <c r="AC47" s="4" t="s">
        <v>518</v>
      </c>
      <c r="AD47" s="4" t="s">
        <v>520</v>
      </c>
      <c r="AE47" s="4">
        <v>1111111111</v>
      </c>
      <c r="AF47" s="4"/>
      <c r="AG47" s="4" t="s">
        <v>82</v>
      </c>
      <c r="AK47" s="6" t="s">
        <v>710</v>
      </c>
      <c r="AL47" s="4">
        <v>984</v>
      </c>
      <c r="AO47" s="4" t="s">
        <v>581</v>
      </c>
      <c r="AP47" s="4"/>
      <c r="AQ47" s="4" t="s">
        <v>76</v>
      </c>
      <c r="AR47" s="4" t="s">
        <v>587</v>
      </c>
      <c r="AS47" s="4"/>
      <c r="AT47" s="4"/>
      <c r="AU47" s="4" t="s">
        <v>711</v>
      </c>
      <c r="AV47" s="4" t="s">
        <v>585</v>
      </c>
      <c r="AY47" s="4" t="s">
        <v>643</v>
      </c>
      <c r="AZ47" s="4" t="s">
        <v>620</v>
      </c>
      <c r="BA47" s="4" t="s">
        <v>99</v>
      </c>
      <c r="BR47" s="4" t="s">
        <v>581</v>
      </c>
    </row>
    <row r="48" spans="1:657">
      <c r="A48" s="4">
        <v>47</v>
      </c>
      <c r="B48" s="4" t="s">
        <v>388</v>
      </c>
      <c r="C48" s="4" t="s">
        <v>357</v>
      </c>
      <c r="D48" s="4" t="s">
        <v>310</v>
      </c>
      <c r="H48" t="s">
        <v>92</v>
      </c>
      <c r="J48" s="8" t="s">
        <v>760</v>
      </c>
      <c r="K48" s="4" t="s">
        <v>398</v>
      </c>
      <c r="L48" s="4" t="s">
        <v>72</v>
      </c>
      <c r="M48" s="4" t="s">
        <v>392</v>
      </c>
      <c r="N48" s="4" t="s">
        <v>391</v>
      </c>
      <c r="P48" s="4">
        <v>9823531537</v>
      </c>
      <c r="Q48" s="4"/>
      <c r="R48" s="6" t="s">
        <v>521</v>
      </c>
      <c r="S48" s="4" t="s">
        <v>357</v>
      </c>
      <c r="T48" s="4" t="s">
        <v>522</v>
      </c>
      <c r="U48" s="4" t="s">
        <v>310</v>
      </c>
      <c r="V48" s="4">
        <v>98235331537</v>
      </c>
      <c r="W48" s="4"/>
      <c r="X48" s="4" t="s">
        <v>410</v>
      </c>
      <c r="AA48" s="4" t="s">
        <v>130</v>
      </c>
      <c r="AB48" s="4" t="s">
        <v>526</v>
      </c>
      <c r="AC48" s="4" t="s">
        <v>357</v>
      </c>
      <c r="AD48" s="4" t="s">
        <v>310</v>
      </c>
      <c r="AE48" s="4">
        <v>8275914763</v>
      </c>
      <c r="AF48" s="4"/>
      <c r="AG48" s="4" t="s">
        <v>201</v>
      </c>
      <c r="AK48" s="4"/>
      <c r="AL48" s="4"/>
      <c r="AO48" s="4" t="s">
        <v>581</v>
      </c>
      <c r="AP48" s="4"/>
      <c r="AQ48" s="4" t="s">
        <v>582</v>
      </c>
      <c r="AR48" s="4" t="s">
        <v>712</v>
      </c>
      <c r="AS48" s="4"/>
      <c r="AT48" s="4"/>
      <c r="AU48" s="4" t="s">
        <v>584</v>
      </c>
      <c r="AV48" s="4" t="s">
        <v>585</v>
      </c>
      <c r="AY48" s="4" t="s">
        <v>713</v>
      </c>
      <c r="AZ48" s="4" t="s">
        <v>714</v>
      </c>
      <c r="BA48" s="4" t="s">
        <v>80</v>
      </c>
      <c r="BR48" s="4" t="s">
        <v>581</v>
      </c>
    </row>
    <row r="49" spans="1:70">
      <c r="A49" s="4">
        <v>48</v>
      </c>
      <c r="B49" s="4" t="s">
        <v>389</v>
      </c>
      <c r="C49" s="4" t="s">
        <v>390</v>
      </c>
      <c r="D49" s="4" t="s">
        <v>310</v>
      </c>
      <c r="H49" t="s">
        <v>92</v>
      </c>
      <c r="J49" s="8" t="s">
        <v>761</v>
      </c>
      <c r="K49" s="4" t="s">
        <v>71</v>
      </c>
      <c r="L49" s="4" t="s">
        <v>72</v>
      </c>
      <c r="M49" s="4" t="s">
        <v>392</v>
      </c>
      <c r="N49" s="4" t="s">
        <v>391</v>
      </c>
      <c r="P49" s="4">
        <v>9881655857</v>
      </c>
      <c r="Q49" s="4"/>
      <c r="R49" s="6" t="s">
        <v>523</v>
      </c>
      <c r="S49" s="4" t="s">
        <v>390</v>
      </c>
      <c r="T49" s="4" t="s">
        <v>524</v>
      </c>
      <c r="U49" s="4" t="s">
        <v>310</v>
      </c>
      <c r="V49" s="4">
        <v>9881655857</v>
      </c>
      <c r="W49" s="4"/>
      <c r="X49" s="4" t="s">
        <v>431</v>
      </c>
      <c r="AA49" s="4" t="s">
        <v>130</v>
      </c>
      <c r="AB49" s="4" t="s">
        <v>579</v>
      </c>
      <c r="AC49" s="4" t="s">
        <v>390</v>
      </c>
      <c r="AD49" s="4" t="s">
        <v>310</v>
      </c>
      <c r="AE49" s="4">
        <v>9579668309</v>
      </c>
      <c r="AF49" s="4"/>
      <c r="AG49" s="4" t="s">
        <v>172</v>
      </c>
      <c r="AK49" s="4"/>
      <c r="AL49" s="4"/>
      <c r="AO49" s="4" t="s">
        <v>581</v>
      </c>
      <c r="AP49" s="4"/>
      <c r="AQ49" s="4" t="s">
        <v>76</v>
      </c>
      <c r="AR49" s="4" t="s">
        <v>715</v>
      </c>
      <c r="AS49" s="4"/>
      <c r="AT49" s="4"/>
      <c r="AU49" s="4" t="s">
        <v>671</v>
      </c>
      <c r="AV49" s="4" t="s">
        <v>111</v>
      </c>
      <c r="AY49" s="4" t="s">
        <v>716</v>
      </c>
      <c r="AZ49" s="4" t="s">
        <v>717</v>
      </c>
      <c r="BA49" s="4" t="s">
        <v>80</v>
      </c>
      <c r="BR49" s="4" t="s">
        <v>581</v>
      </c>
    </row>
    <row r="50" spans="1:70">
      <c r="AQ50" t="s">
        <v>87</v>
      </c>
    </row>
    <row r="51" spans="1:70">
      <c r="AQ51" t="s">
        <v>87</v>
      </c>
    </row>
    <row r="52" spans="1:70">
      <c r="AQ52" t="s">
        <v>87</v>
      </c>
    </row>
    <row r="53" spans="1:70">
      <c r="AQ53" t="s">
        <v>87</v>
      </c>
    </row>
    <row r="54" spans="1:70">
      <c r="AQ54" t="s">
        <v>87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: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: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: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: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: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: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: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: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2023-06-15T04:57:51Z</dcterms:created>
  <dcterms:modified xsi:type="dcterms:W3CDTF">2023-06-20T12:29:52Z</dcterms:modified>
  <cp:category>Excel</cp:category>
</cp:coreProperties>
</file>