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<sst xmlns="http://schemas.openxmlformats.org/spreadsheetml/2006/main" count="1546" uniqueCount="630">
  <si>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</si>
  <si>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</si>
  <si>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</si>
  <si>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</si>
  <si>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</si>
  <si>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</si>
  <si>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</si>
  <si>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</si>
  <si>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</si>
  <si>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</si>
  <si>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</si>
  <si>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</si>
  <si>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</si>
  <si>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</si>
  <si>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</si>
  <si>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</si>
  <si>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</si>
  <si>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</si>
  <si>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</si>
  <si>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</si>
  <si>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</si>
  <si>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</si>
  <si>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</si>
  <si>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</si>
  <si>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</si>
  <si>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</si>
  <si>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</si>
  <si>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</si>
  <si>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</si>
  <si>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</si>
  <si>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</si>
  <si>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</si>
  <si>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</si>
  <si>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</si>
  <si>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</si>
  <si>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</si>
  <si>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</si>
  <si>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</si>
  <si>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</si>
  <si>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</si>
  <si>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</si>
  <si>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</si>
  <si>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</si>
  <si>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</si>
  <si>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</si>
  <si>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</si>
  <si>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</si>
  <si>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</si>
  <si>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</si>
  <si>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</si>
  <si>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</si>
  <si>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</si>
  <si>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</si>
  <si>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</si>
  <si>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</si>
  <si>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</si>
  <si>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</si>
  <si>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</si>
  <si>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</si>
  <si>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</si>
  <si>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</si>
  <si>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</si>
  <si>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</si>
  <si>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</si>
  <si>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</si>
  <si>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</si>
  <si>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</si>
  <si>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</si>
  <si>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</si>
  <si>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</si>
  <si>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</si>
  <si>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</si>
  <si>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</si>
  <si>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</si>
  <si>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</si>
  <si>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</si>
  <si>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</si>
  <si>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</si>
  <si>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</si>
  <si>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</si>
  <si>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</si>
  <si>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</si>
  <si>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</si>
  <si>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</si>
  <si>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</si>
  <si>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</si>
  <si>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</si>
  <si>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</si>
  <si>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</si>
  <si>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</si>
  <si>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</si>
  <si>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</si>
  <si>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</si>
  <si>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</si>
  <si>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</si>
  <si>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</si>
  <si>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</si>
  <si>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</si>
  <si>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</si>
  <si>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</si>
  <si>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</si>
  <si>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</si>
  <si>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</si>
  <si>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</si>
  <si>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</si>
  <si>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</si>
  <si>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</si>
  <si>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</si>
  <si>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</si>
  <si>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</si>
  <si>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</si>
  <si>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</si>
  <si>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</si>
  <si>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</si>
  <si>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</si>
  <si>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</si>
  <si>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</si>
  <si>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</si>
  <si>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</si>
  <si>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</si>
  <si>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</si>
  <si>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</si>
  <si>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</si>
  <si>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</si>
  <si>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</si>
  <si>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</si>
  <si>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</si>
  <si>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</si>
  <si>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</si>
  <si>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</si>
  <si>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</si>
  <si>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</si>
  <si>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</si>
  <si>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</si>
  <si>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</si>
  <si>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</si>
  <si>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</si>
  <si>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</si>
  <si>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</si>
  <si>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</si>
  <si>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</si>
  <si>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</si>
  <si>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</si>
  <si>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</si>
  <si>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</si>
  <si>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</si>
  <si>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</si>
  <si>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</si>
  <si>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</si>
  <si>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</si>
  <si>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</si>
  <si>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</si>
  <si>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</si>
  <si>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</si>
  <si>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</si>
  <si>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</si>
  <si>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</si>
  <si>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</si>
  <si>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</si>
  <si>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</si>
  <si>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</si>
  <si>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</si>
  <si>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</si>
  <si>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</si>
  <si>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</si>
  <si>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</si>
  <si>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</si>
  <si>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</si>
  <si>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</si>
  <si>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</si>
  <si>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</si>
  <si>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</si>
  <si>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</si>
  <si>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</si>
  <si>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</si>
  <si>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</si>
  <si>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</si>
  <si>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</si>
  <si>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</si>
  <si>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</si>
  <si>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</si>
  <si>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</si>
  <si>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</si>
  <si>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</si>
  <si>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</si>
  <si>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</si>
  <si>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</si>
  <si>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</si>
  <si>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</si>
  <si>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</si>
  <si>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</si>
  <si>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</si>
  <si>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</si>
  <si>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</si>
  <si>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</si>
  <si>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</si>
  <si>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</si>
  <si>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</si>
  <si>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</si>
  <si>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</si>
  <si>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</si>
  <si>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</si>
  <si>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</si>
  <si>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</si>
  <si>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</si>
  <si>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</si>
  <si>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</si>
  <si>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</si>
  <si>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</si>
  <si>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</si>
  <si>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</si>
  <si>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</si>
  <si>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</si>
  <si>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</si>
  <si>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</si>
  <si>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</si>
  <si>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</si>
  <si>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</si>
  <si>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</si>
  <si>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</si>
  <si>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</si>
  <si>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</si>
  <si>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</si>
  <si>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</si>
  <si>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</si>
  <si>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</si>
  <si>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</si>
  <si>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</si>
  <si>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</si>
  <si>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</si>
  <si>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</si>
  <si>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</si>
  <si>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</si>
  <si>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</si>
  <si>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</si>
  <si>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</si>
  <si>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</si>
  <si>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</si>
  <si>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</si>
  <si>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</si>
  <si>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</si>
  <si>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</si>
  <si>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</si>
  <si>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</si>
  <si>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</si>
  <si>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</si>
  <si>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</si>
  <si>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</si>
  <si>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</si>
  <si>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</si>
  <si>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</si>
  <si>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</si>
  <si>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</si>
  <si>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</si>
  <si>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</si>
  <si>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</si>
  <si>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</si>
  <si>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</si>
  <si>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</si>
  <si>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</si>
  <si>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</si>
  <si>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</si>
  <si>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</si>
  <si>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Aryaveer</t>
  </si>
  <si>
    <t>Ashok</t>
  </si>
  <si>
    <t>Kare</t>
  </si>
  <si>
    <t>NT-C</t>
  </si>
  <si>
    <t>Dhangar</t>
  </si>
  <si>
    <t>Dattu</t>
  </si>
  <si>
    <t>Alka</t>
  </si>
  <si>
    <t>ID:2019273509042050038</t>
  </si>
  <si>
    <t>A/P-Islampur Tal- Walwa Dist- Sangli</t>
  </si>
  <si>
    <t>Islampur</t>
  </si>
  <si>
    <t>RBP Military school Sports academy Islampur</t>
  </si>
  <si>
    <t>Neel</t>
  </si>
  <si>
    <t>Abhinandan</t>
  </si>
  <si>
    <t>Patil</t>
  </si>
  <si>
    <t>Minority</t>
  </si>
  <si>
    <t>Suresh</t>
  </si>
  <si>
    <t>Tanvi</t>
  </si>
  <si>
    <t>ID:2019273509042050022</t>
  </si>
  <si>
    <t>A/P- Ashta Tal-Walwa Dist- Sangli</t>
  </si>
  <si>
    <t>Sangli</t>
  </si>
  <si>
    <t>Adwait</t>
  </si>
  <si>
    <t>Sachin</t>
  </si>
  <si>
    <t>Mane</t>
  </si>
  <si>
    <t>Maratha</t>
  </si>
  <si>
    <t>Balkrishna</t>
  </si>
  <si>
    <t>Bussiness</t>
  </si>
  <si>
    <t>Swapnali</t>
  </si>
  <si>
    <t>ID:2019273509042050039</t>
  </si>
  <si>
    <t>A/P-Khubi Tal-Khatav Dist- Satara</t>
  </si>
  <si>
    <t>Vaduj</t>
  </si>
  <si>
    <t>Tanish</t>
  </si>
  <si>
    <t>Vinod</t>
  </si>
  <si>
    <t>More</t>
  </si>
  <si>
    <t>Gopinath</t>
  </si>
  <si>
    <t>Job</t>
  </si>
  <si>
    <t>Kanchan</t>
  </si>
  <si>
    <t>A/P-Mumbai Diva-E</t>
  </si>
  <si>
    <t>Lanja</t>
  </si>
  <si>
    <t>Arnav</t>
  </si>
  <si>
    <t>Chetan</t>
  </si>
  <si>
    <t>Vedepatil</t>
  </si>
  <si>
    <t>Lakshman</t>
  </si>
  <si>
    <t>Chitra</t>
  </si>
  <si>
    <t>Housewife</t>
  </si>
  <si>
    <t xml:space="preserve">A/P- Bavdhan Pune </t>
  </si>
  <si>
    <t>Pune</t>
  </si>
  <si>
    <t>Yash</t>
  </si>
  <si>
    <t>Uttam</t>
  </si>
  <si>
    <t>Salunkhe</t>
  </si>
  <si>
    <t>Jyotiram</t>
  </si>
  <si>
    <t>Sandhya</t>
  </si>
  <si>
    <t>ID:2019273506023310031</t>
  </si>
  <si>
    <t>A/P-Balwadi Tal-Khanapur Dist- Sangli</t>
  </si>
  <si>
    <t>Palus</t>
  </si>
  <si>
    <t xml:space="preserve">Shriraj </t>
  </si>
  <si>
    <t xml:space="preserve">Nitin </t>
  </si>
  <si>
    <t>Mate</t>
  </si>
  <si>
    <t>Nitin</t>
  </si>
  <si>
    <t>Sambhaji</t>
  </si>
  <si>
    <t>Bharati</t>
  </si>
  <si>
    <t>A/P-Pune,Khadakwasla pune</t>
  </si>
  <si>
    <t>Sudhanshu</t>
  </si>
  <si>
    <t>Jayant</t>
  </si>
  <si>
    <t>Nikam</t>
  </si>
  <si>
    <t>Hanmant</t>
  </si>
  <si>
    <t>Pramila</t>
  </si>
  <si>
    <t>ID:2019273110262010051</t>
  </si>
  <si>
    <t>A/P- Satara Vyankatpura Satara</t>
  </si>
  <si>
    <t>Satara</t>
  </si>
  <si>
    <t>Janhavi</t>
  </si>
  <si>
    <t>Shrikant</t>
  </si>
  <si>
    <t>Baburao</t>
  </si>
  <si>
    <t>Jinal</t>
  </si>
  <si>
    <t>A/P- Ozarde Tal-Walwa Dist- Sangli</t>
  </si>
  <si>
    <t>Mushky Turtle Int Sc Jaypur Rajasthan</t>
  </si>
  <si>
    <t>Tanushree</t>
  </si>
  <si>
    <t xml:space="preserve">Pravin </t>
  </si>
  <si>
    <t>Bhimrao</t>
  </si>
  <si>
    <t>Sarita</t>
  </si>
  <si>
    <t>Pravin</t>
  </si>
  <si>
    <t>ID:2019273509042050001</t>
  </si>
  <si>
    <t>Yes</t>
  </si>
  <si>
    <t>A/P-Kameri Tal-Walwa Dist- Sangli</t>
  </si>
  <si>
    <t>Maithili</t>
  </si>
  <si>
    <t>Yogesh</t>
  </si>
  <si>
    <t>Mangalekar</t>
  </si>
  <si>
    <t>Wakul Sali</t>
  </si>
  <si>
    <t>Govind</t>
  </si>
  <si>
    <t>Varsha</t>
  </si>
  <si>
    <t>A/P- Islampur Tal- Walwa Dist- Sangli</t>
  </si>
  <si>
    <t>Shedagewadi</t>
  </si>
  <si>
    <t>Sudarshan Gurukul Washi</t>
  </si>
  <si>
    <t>Ashish</t>
  </si>
  <si>
    <t>Nagnath</t>
  </si>
  <si>
    <t>Wagh</t>
  </si>
  <si>
    <t>Popat</t>
  </si>
  <si>
    <t>Savita</t>
  </si>
  <si>
    <t>A/P- Waghwadi Tal- Walwa Dist- Sangli</t>
  </si>
  <si>
    <t>Vyankateshwara Public School Islampur</t>
  </si>
  <si>
    <t>Saksham</t>
  </si>
  <si>
    <t>Suryakant</t>
  </si>
  <si>
    <t>Shinde</t>
  </si>
  <si>
    <t>Shrirang</t>
  </si>
  <si>
    <t>Seema</t>
  </si>
  <si>
    <t>ID:2019273509042050026</t>
  </si>
  <si>
    <t>A/P-Kapuskhed Tal-Walwa Dist-Sangli</t>
  </si>
  <si>
    <t>Naksh</t>
  </si>
  <si>
    <t>Wadkar</t>
  </si>
  <si>
    <t>Neha</t>
  </si>
  <si>
    <t>Ichalkaranji</t>
  </si>
  <si>
    <t>Happy Kids English medium school Ashta</t>
  </si>
  <si>
    <t>Shreewardhan</t>
  </si>
  <si>
    <t>Suhas</t>
  </si>
  <si>
    <t>Pawar</t>
  </si>
  <si>
    <t>Balasaheb</t>
  </si>
  <si>
    <t>Vaishali</t>
  </si>
  <si>
    <t>ID:2019273509042050035</t>
  </si>
  <si>
    <t>A/P- Kameri Tal- Walwa Dist- Sangli</t>
  </si>
  <si>
    <t>Kameri</t>
  </si>
  <si>
    <t>Kunjan</t>
  </si>
  <si>
    <t>Vikas</t>
  </si>
  <si>
    <t>Vasantrao</t>
  </si>
  <si>
    <t>Shobha</t>
  </si>
  <si>
    <t>A/P- Borgaon Tal- Walwa Dist- Sagli</t>
  </si>
  <si>
    <t>M.P.Patil International school,Borgaon</t>
  </si>
  <si>
    <t>Aarav</t>
  </si>
  <si>
    <t>Khashaba</t>
  </si>
  <si>
    <t>Mali</t>
  </si>
  <si>
    <t>Krishna</t>
  </si>
  <si>
    <t>Rupali</t>
  </si>
  <si>
    <t>A/P- Kasegaon Tal- Walwa, Dist-Sangli</t>
  </si>
  <si>
    <t>Miraj</t>
  </si>
  <si>
    <t>Dnyanvardhini eng med school Mahalunge</t>
  </si>
  <si>
    <t>Swaranjali</t>
  </si>
  <si>
    <t>Sanskar</t>
  </si>
  <si>
    <t>Amol</t>
  </si>
  <si>
    <t>Gavade</t>
  </si>
  <si>
    <t>Mahadev</t>
  </si>
  <si>
    <t>A/P- Shirala Tal-Shirala Dist- Sangli</t>
  </si>
  <si>
    <t>Mangale</t>
  </si>
  <si>
    <t>Vyankateshwara Public School Peth</t>
  </si>
  <si>
    <t>Ankit</t>
  </si>
  <si>
    <t>Savalaram</t>
  </si>
  <si>
    <t>Choudhari</t>
  </si>
  <si>
    <t>Mahadevram</t>
  </si>
  <si>
    <t>Dhafi</t>
  </si>
  <si>
    <t>Sawalaram</t>
  </si>
  <si>
    <t>ID:2019273509042050023</t>
  </si>
  <si>
    <t>Dantwara</t>
  </si>
  <si>
    <t>Akshara</t>
  </si>
  <si>
    <t>Amit</t>
  </si>
  <si>
    <t xml:space="preserve">Amit </t>
  </si>
  <si>
    <t>Jagannath</t>
  </si>
  <si>
    <t>Reshma</t>
  </si>
  <si>
    <t>A/P-Wategaon Tal-Walwa Dist- Sangli</t>
  </si>
  <si>
    <t>Kasegaon</t>
  </si>
  <si>
    <t>Vidyaniketan eng medium school Kasegaon</t>
  </si>
  <si>
    <t>Pranav</t>
  </si>
  <si>
    <t>satish</t>
  </si>
  <si>
    <t>Ingale</t>
  </si>
  <si>
    <t>Satish</t>
  </si>
  <si>
    <t>Baban</t>
  </si>
  <si>
    <t>ID:2019273102202080009</t>
  </si>
  <si>
    <t>A/P-Narsinhpur Tal- Walwa Dist-Sangli</t>
  </si>
  <si>
    <t>Yelavi</t>
  </si>
  <si>
    <t>Vaidehi</t>
  </si>
  <si>
    <t>Vaibhav</t>
  </si>
  <si>
    <t xml:space="preserve">Vaibhav </t>
  </si>
  <si>
    <t>Balaso</t>
  </si>
  <si>
    <t>Dhanashree</t>
  </si>
  <si>
    <t>ID:2019273509042050013</t>
  </si>
  <si>
    <t>Antara</t>
  </si>
  <si>
    <t>Ravi</t>
  </si>
  <si>
    <t>Chougule</t>
  </si>
  <si>
    <t>Chandrakant</t>
  </si>
  <si>
    <t>Priya</t>
  </si>
  <si>
    <t>ID:2019273509042050008</t>
  </si>
  <si>
    <t>Anuja</t>
  </si>
  <si>
    <t>patil</t>
  </si>
  <si>
    <t>Madhukar</t>
  </si>
  <si>
    <t>Geetanjali</t>
  </si>
  <si>
    <t>A/P- Kurlap Tal-Walwa Dist- Sangli</t>
  </si>
  <si>
    <t>Vidyaniketan eng medium school Islampur</t>
  </si>
  <si>
    <t>Samarth</t>
  </si>
  <si>
    <t>Sandip</t>
  </si>
  <si>
    <t>Yadav</t>
  </si>
  <si>
    <t>Sandeep</t>
  </si>
  <si>
    <t>Ashwini</t>
  </si>
  <si>
    <t>A/P-Bawchi Tal- Walwa Dist- Sangli</t>
  </si>
  <si>
    <t>Eknath</t>
  </si>
  <si>
    <t>Pore</t>
  </si>
  <si>
    <t>Aknath</t>
  </si>
  <si>
    <t>Yashwant</t>
  </si>
  <si>
    <t>Pooja</t>
  </si>
  <si>
    <t>ID:2019273509098530051</t>
  </si>
  <si>
    <t>Vedantika</t>
  </si>
  <si>
    <t>Santosh</t>
  </si>
  <si>
    <t>Ganpati</t>
  </si>
  <si>
    <t>Supriya</t>
  </si>
  <si>
    <t>Kodoli</t>
  </si>
  <si>
    <t>Rayat Eng Medium School, Karad</t>
  </si>
  <si>
    <t>Shourya</t>
  </si>
  <si>
    <t>Vijay</t>
  </si>
  <si>
    <t>Pakhare</t>
  </si>
  <si>
    <t>Mang</t>
  </si>
  <si>
    <t>V ijay</t>
  </si>
  <si>
    <t>Bapu</t>
  </si>
  <si>
    <t>Shubhangi</t>
  </si>
  <si>
    <t>A/P-Shere Tal-Karad Dist- Satara</t>
  </si>
  <si>
    <t>R. Karkhana</t>
  </si>
  <si>
    <t>Jaywant International school,Watar</t>
  </si>
  <si>
    <t>Aryan</t>
  </si>
  <si>
    <t>Himmat</t>
  </si>
  <si>
    <t>Asmita</t>
  </si>
  <si>
    <t>ID:2019273509042050017</t>
  </si>
  <si>
    <t>A/p-Ozarde Tal- Walwa Dist- Sangli</t>
  </si>
  <si>
    <t>Karad</t>
  </si>
  <si>
    <t>Ritesh</t>
  </si>
  <si>
    <t>Pranay</t>
  </si>
  <si>
    <t>Desai</t>
  </si>
  <si>
    <t>Pandurang</t>
  </si>
  <si>
    <t>Tejaswini</t>
  </si>
  <si>
    <t>ID:2019273509042050025</t>
  </si>
  <si>
    <t>A/P-Sakhrale Tal- Walwa Dist- Sangli</t>
  </si>
  <si>
    <t>Shrivardhan</t>
  </si>
  <si>
    <t>Parit</t>
  </si>
  <si>
    <t>Mohan</t>
  </si>
  <si>
    <t>Poonam</t>
  </si>
  <si>
    <t>A/P- Walwa Tal-Walwa Dist- Sangli</t>
  </si>
  <si>
    <t>Ashta</t>
  </si>
  <si>
    <t>Ananya</t>
  </si>
  <si>
    <t>Shekhar</t>
  </si>
  <si>
    <t>ID:2019273509042050042</t>
  </si>
  <si>
    <t>A/P- Shirate Tal-Walwa Dist- Sangli</t>
  </si>
  <si>
    <t>Anushka</t>
  </si>
  <si>
    <t>Thorat</t>
  </si>
  <si>
    <t>Ashokrao</t>
  </si>
  <si>
    <t>ID:2019273509042050009</t>
  </si>
  <si>
    <t>A/P- Tambave Tal- Walwa Dist- Sangli</t>
  </si>
  <si>
    <t>Tambave</t>
  </si>
  <si>
    <t>Sanvi</t>
  </si>
  <si>
    <t>Vijaysinh</t>
  </si>
  <si>
    <t>Tukaram</t>
  </si>
  <si>
    <t>Namrata</t>
  </si>
  <si>
    <t>ID:2019273509042050037</t>
  </si>
  <si>
    <t>A/P- Kameri Tal-Walwa Dist- Sangli</t>
  </si>
  <si>
    <t>Shivraj</t>
  </si>
  <si>
    <t>Shankar</t>
  </si>
  <si>
    <t>Vasundhara</t>
  </si>
  <si>
    <t>ID:2019273509042050030</t>
  </si>
  <si>
    <t>Rajveer</t>
  </si>
  <si>
    <t>Malgunde</t>
  </si>
  <si>
    <t>Anandrao</t>
  </si>
  <si>
    <t>Himani</t>
  </si>
  <si>
    <t>ID:2018273509098530010</t>
  </si>
  <si>
    <t>Soham</t>
  </si>
  <si>
    <t>Mahesh</t>
  </si>
  <si>
    <t>Shivaji</t>
  </si>
  <si>
    <t>Swati</t>
  </si>
  <si>
    <t>ID:2019273509098530030</t>
  </si>
  <si>
    <t>A/P- Rethare dharan Tal- Walwa Dist-Sangli</t>
  </si>
  <si>
    <t>Kavate Mahankal</t>
  </si>
  <si>
    <t>Needhi</t>
  </si>
  <si>
    <t>Petkar</t>
  </si>
  <si>
    <t>Shimpi</t>
  </si>
  <si>
    <t>Prakash</t>
  </si>
  <si>
    <t>Priyanka</t>
  </si>
  <si>
    <t>ID:2019273102131060010</t>
  </si>
  <si>
    <t>A/P- Rethare Karkhana Tal- Walwa Dist-Sangli</t>
  </si>
  <si>
    <t>Siddhi</t>
  </si>
  <si>
    <t>Kalpana</t>
  </si>
  <si>
    <t>ID:2019273509042050045</t>
  </si>
  <si>
    <t>Patan</t>
  </si>
  <si>
    <t>Siddharth</t>
  </si>
  <si>
    <t>Vinayak</t>
  </si>
  <si>
    <t>Uttamrao</t>
  </si>
  <si>
    <t>Amruta</t>
  </si>
  <si>
    <t>ID:2019273509042050003</t>
  </si>
  <si>
    <t>Prathami</t>
  </si>
  <si>
    <t>Raju</t>
  </si>
  <si>
    <t>Jadhav</t>
  </si>
  <si>
    <t>Ramoshi</t>
  </si>
  <si>
    <t>ID:2019273509042050004</t>
  </si>
  <si>
    <t>Shrawan</t>
  </si>
  <si>
    <t>Ganesh</t>
  </si>
  <si>
    <t>Dnyandeo</t>
  </si>
  <si>
    <t>Sanyogita</t>
  </si>
  <si>
    <t>ID:2019273509042050031</t>
  </si>
  <si>
    <t>Aarohi</t>
  </si>
  <si>
    <t>Pradip</t>
  </si>
  <si>
    <t>Babanrao</t>
  </si>
  <si>
    <t>ujjwala</t>
  </si>
  <si>
    <t>ID:2019273509042050007</t>
  </si>
  <si>
    <t>Akhilesh</t>
  </si>
  <si>
    <t>Gajanan</t>
  </si>
  <si>
    <t>Bhalekar</t>
  </si>
  <si>
    <t>Gavali</t>
  </si>
  <si>
    <t>Dattatray</t>
  </si>
  <si>
    <t>ID:2019273509042050014</t>
  </si>
  <si>
    <t>Kolhapur</t>
  </si>
  <si>
    <t>Sanjiv</t>
  </si>
  <si>
    <t>Dhanaji</t>
  </si>
  <si>
    <t>Maruti</t>
  </si>
  <si>
    <t>ID:2019273509042050028</t>
  </si>
  <si>
    <t>A/P-Tambave Tal- Walwa Dist- Sangli</t>
  </si>
  <si>
    <t>A/P-Nagthane Tal- Palus Dist- Sangli</t>
  </si>
  <si>
    <t>Kalamboli</t>
  </si>
  <si>
    <t>Chate School, Kolhapur</t>
  </si>
  <si>
    <t>Bhargavi</t>
  </si>
  <si>
    <t>Somnath</t>
  </si>
  <si>
    <t>Teli</t>
  </si>
  <si>
    <t>Veena</t>
  </si>
  <si>
    <t>ID:2019273509042050010</t>
  </si>
  <si>
    <t xml:space="preserve">Samarth </t>
  </si>
  <si>
    <t>Avinash</t>
  </si>
  <si>
    <t>Trupti</t>
  </si>
  <si>
    <t>ID:2019273509042050027</t>
  </si>
  <si>
    <t>Abhijit</t>
  </si>
  <si>
    <t>Smitanjali</t>
  </si>
  <si>
    <t>ID:2019273509098390026</t>
  </si>
  <si>
    <t>A/P- Nagthane Tal- Palus Dist- sangli</t>
  </si>
  <si>
    <t>2013-08-19</t>
  </si>
  <si>
    <t>2012-10-11</t>
  </si>
  <si>
    <t>2012-06-26</t>
  </si>
  <si>
    <t>2013-04-26</t>
  </si>
  <si>
    <t>2012-07-16</t>
  </si>
  <si>
    <t>2013-07-13</t>
  </si>
  <si>
    <t>2013-01-01</t>
  </si>
  <si>
    <t>2013-07-11</t>
  </si>
  <si>
    <t>2013-04-05</t>
  </si>
  <si>
    <t>2013-03-22</t>
  </si>
  <si>
    <t>2013-01-22</t>
  </si>
  <si>
    <t>2012-11-15</t>
  </si>
  <si>
    <t>2012-11-10</t>
  </si>
  <si>
    <t>2013-04-08</t>
  </si>
  <si>
    <t>2013-02-06</t>
  </si>
  <si>
    <t>2012-10-06</t>
  </si>
  <si>
    <t>2013-10-19</t>
  </si>
  <si>
    <t>2013-03-08</t>
  </si>
  <si>
    <t>2013-05-08</t>
  </si>
  <si>
    <t>2013-05-13</t>
  </si>
  <si>
    <t>2013-08-05</t>
  </si>
  <si>
    <t>2012-11-12</t>
  </si>
  <si>
    <t>2013-05-16</t>
  </si>
  <si>
    <t>2013-07-03</t>
  </si>
  <si>
    <t>2013-08-07</t>
  </si>
  <si>
    <t>2012-10-08</t>
  </si>
  <si>
    <t>2013-05-06</t>
  </si>
  <si>
    <t>2013-05-03</t>
  </si>
  <si>
    <t>2013-10-24</t>
  </si>
  <si>
    <t>2013-02-04</t>
  </si>
  <si>
    <t>2013-09-10</t>
  </si>
  <si>
    <t>2012-11-23</t>
  </si>
  <si>
    <t>2013-05-22</t>
  </si>
  <si>
    <t>2012-06-28</t>
  </si>
  <si>
    <t>2012-11-28</t>
  </si>
  <si>
    <t>2013-03-13</t>
  </si>
  <si>
    <t>2013-02-11</t>
  </si>
  <si>
    <t>2013-02-02</t>
  </si>
  <si>
    <t>2013-06-10</t>
  </si>
  <si>
    <t>2013-03-26</t>
  </si>
  <si>
    <t>2013-06-07</t>
  </si>
  <si>
    <t>2012-10-26</t>
  </si>
  <si>
    <t>2013-03-12</t>
  </si>
  <si>
    <t>2013-05-27</t>
  </si>
  <si>
    <t>2013-03-21</t>
  </si>
  <si>
    <t>2012-11-04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</si>
</sst>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1"/>
  <sheetViews>
    <sheetView tabSelected="1" workbookViewId="0">
      <pane xSplit="1" topLeftCell="BA1" activePane="topRight" state="frozen"/>
      <selection pane="topRight" activeCell="BH2" sqref="BH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0.14062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8.8554687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41.710937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263</v>
      </c>
      <c r="C2" t="s">
        <v>264</v>
      </c>
      <c r="D2" t="s">
        <v>265</v>
      </c>
      <c r="E2">
        <v>709</v>
      </c>
      <c r="H2" t="s">
        <v>93</v>
      </c>
      <c r="J2" s="4" t="s">
        <v>584</v>
      </c>
      <c r="K2" t="s">
        <v>73</v>
      </c>
      <c r="L2" t="s">
        <v>74</v>
      </c>
      <c r="M2" t="s">
        <v>266</v>
      </c>
      <c r="N2" t="s">
        <v>267</v>
      </c>
      <c r="P2">
        <v>8788523708</v>
      </c>
      <c r="R2">
        <v>922366343074</v>
      </c>
      <c r="S2" t="s">
        <v>264</v>
      </c>
      <c r="T2" t="s">
        <v>268</v>
      </c>
      <c r="U2" t="s">
        <v>265</v>
      </c>
      <c r="V2">
        <v>8788523708</v>
      </c>
      <c r="X2" t="s">
        <v>84</v>
      </c>
      <c r="AA2" t="s">
        <v>104</v>
      </c>
      <c r="AB2" t="s">
        <v>269</v>
      </c>
      <c r="AC2" t="s">
        <v>269</v>
      </c>
      <c r="AD2" t="s">
        <v>264</v>
      </c>
      <c r="AE2" t="s">
        <v>265</v>
      </c>
      <c r="AF2">
        <v>9834166810</v>
      </c>
      <c r="AH2" t="s">
        <v>221</v>
      </c>
      <c r="AM2" t="s">
        <v>270</v>
      </c>
      <c r="AS2" t="s">
        <v>78</v>
      </c>
      <c r="AT2" t="s">
        <v>271</v>
      </c>
      <c r="AW2" t="s">
        <v>272</v>
      </c>
      <c r="AX2" t="s">
        <v>112</v>
      </c>
      <c r="BA2" t="s">
        <v>273</v>
      </c>
      <c r="BC2" t="s">
        <v>100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274</v>
      </c>
      <c r="C3" t="s">
        <v>275</v>
      </c>
      <c r="D3" t="s">
        <v>276</v>
      </c>
      <c r="E3">
        <v>713</v>
      </c>
      <c r="H3" t="s">
        <v>93</v>
      </c>
      <c r="J3" s="4" t="s">
        <v>585</v>
      </c>
      <c r="K3" t="s">
        <v>73</v>
      </c>
      <c r="L3" t="s">
        <v>146</v>
      </c>
      <c r="M3" t="s">
        <v>277</v>
      </c>
      <c r="N3" t="s">
        <v>146</v>
      </c>
      <c r="P3">
        <v>8600600708</v>
      </c>
      <c r="R3">
        <v>610215623876</v>
      </c>
      <c r="S3" t="s">
        <v>275</v>
      </c>
      <c r="T3" t="s">
        <v>278</v>
      </c>
      <c r="U3" t="s">
        <v>276</v>
      </c>
      <c r="V3">
        <v>8600600708</v>
      </c>
      <c r="X3" t="s">
        <v>84</v>
      </c>
      <c r="AA3" t="s">
        <v>104</v>
      </c>
      <c r="AB3" t="s">
        <v>279</v>
      </c>
      <c r="AC3" t="s">
        <v>279</v>
      </c>
      <c r="AD3" t="s">
        <v>275</v>
      </c>
      <c r="AE3" t="s">
        <v>276</v>
      </c>
      <c r="AF3">
        <v>7498101208</v>
      </c>
      <c r="AH3" t="s">
        <v>221</v>
      </c>
      <c r="AM3" t="s">
        <v>280</v>
      </c>
      <c r="AS3" t="s">
        <v>78</v>
      </c>
      <c r="AT3" t="s">
        <v>281</v>
      </c>
      <c r="AW3" t="s">
        <v>282</v>
      </c>
      <c r="AX3" t="s">
        <v>112</v>
      </c>
      <c r="BA3" t="s">
        <v>273</v>
      </c>
      <c r="BC3" t="s">
        <v>100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283</v>
      </c>
      <c r="C4" t="s">
        <v>284</v>
      </c>
      <c r="D4" t="s">
        <v>285</v>
      </c>
      <c r="E4">
        <v>737</v>
      </c>
      <c r="H4" t="s">
        <v>93</v>
      </c>
      <c r="J4" s="4" t="s">
        <v>586</v>
      </c>
      <c r="K4" t="s">
        <v>73</v>
      </c>
      <c r="L4" t="s">
        <v>74</v>
      </c>
      <c r="M4" t="s">
        <v>75</v>
      </c>
      <c r="N4" t="s">
        <v>286</v>
      </c>
      <c r="P4">
        <v>9527271128</v>
      </c>
      <c r="S4" t="s">
        <v>284</v>
      </c>
      <c r="T4" t="s">
        <v>287</v>
      </c>
      <c r="U4" t="s">
        <v>285</v>
      </c>
      <c r="V4">
        <v>9527271128</v>
      </c>
      <c r="X4" t="s">
        <v>116</v>
      </c>
      <c r="AA4" t="s">
        <v>104</v>
      </c>
      <c r="AB4" t="s">
        <v>289</v>
      </c>
      <c r="AC4" t="s">
        <v>289</v>
      </c>
      <c r="AD4" t="s">
        <v>284</v>
      </c>
      <c r="AE4" t="s">
        <v>285</v>
      </c>
      <c r="AF4">
        <v>9511985944</v>
      </c>
      <c r="AH4" t="s">
        <v>221</v>
      </c>
      <c r="AM4" t="s">
        <v>290</v>
      </c>
      <c r="AS4" t="s">
        <v>78</v>
      </c>
      <c r="AT4" t="s">
        <v>291</v>
      </c>
      <c r="AW4" t="s">
        <v>292</v>
      </c>
      <c r="AX4" t="s">
        <v>112</v>
      </c>
      <c r="BA4" t="s">
        <v>273</v>
      </c>
      <c r="BC4" t="s">
        <v>100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293</v>
      </c>
      <c r="C5" t="s">
        <v>294</v>
      </c>
      <c r="D5" t="s">
        <v>295</v>
      </c>
      <c r="H5" t="s">
        <v>93</v>
      </c>
      <c r="J5" s="4" t="s">
        <v>587</v>
      </c>
      <c r="K5" t="s">
        <v>73</v>
      </c>
      <c r="L5" t="s">
        <v>74</v>
      </c>
      <c r="M5" t="s">
        <v>75</v>
      </c>
      <c r="N5" t="s">
        <v>286</v>
      </c>
      <c r="P5">
        <v>9819177023</v>
      </c>
      <c r="R5">
        <v>441651832343</v>
      </c>
      <c r="S5" t="s">
        <v>294</v>
      </c>
      <c r="T5" t="s">
        <v>296</v>
      </c>
      <c r="U5" t="s">
        <v>295</v>
      </c>
      <c r="V5">
        <v>9819177023</v>
      </c>
      <c r="X5" t="s">
        <v>84</v>
      </c>
      <c r="AA5" t="s">
        <v>104</v>
      </c>
      <c r="AB5" t="s">
        <v>298</v>
      </c>
      <c r="AC5" t="s">
        <v>298</v>
      </c>
      <c r="AD5" t="s">
        <v>294</v>
      </c>
      <c r="AE5" t="s">
        <v>295</v>
      </c>
      <c r="AF5">
        <v>8591709134</v>
      </c>
      <c r="AH5" t="s">
        <v>297</v>
      </c>
      <c r="AS5" t="s">
        <v>78</v>
      </c>
      <c r="AT5" t="s">
        <v>299</v>
      </c>
      <c r="AW5" t="s">
        <v>300</v>
      </c>
      <c r="AX5" t="s">
        <v>112</v>
      </c>
      <c r="BA5" t="s">
        <v>273</v>
      </c>
      <c r="BC5" t="s">
        <v>100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301</v>
      </c>
      <c r="C6" t="s">
        <v>302</v>
      </c>
      <c r="D6" t="s">
        <v>303</v>
      </c>
      <c r="H6" t="s">
        <v>93</v>
      </c>
      <c r="J6" s="4" t="s">
        <v>588</v>
      </c>
      <c r="K6" t="s">
        <v>73</v>
      </c>
      <c r="L6" t="s">
        <v>74</v>
      </c>
      <c r="M6" t="s">
        <v>75</v>
      </c>
      <c r="N6" t="s">
        <v>286</v>
      </c>
      <c r="P6">
        <v>8459359670</v>
      </c>
      <c r="R6">
        <v>916393242597</v>
      </c>
      <c r="S6" t="s">
        <v>302</v>
      </c>
      <c r="T6" t="s">
        <v>304</v>
      </c>
      <c r="U6" t="s">
        <v>303</v>
      </c>
      <c r="V6">
        <v>8459359670</v>
      </c>
      <c r="X6" t="s">
        <v>116</v>
      </c>
      <c r="AA6" t="s">
        <v>104</v>
      </c>
      <c r="AB6" t="s">
        <v>305</v>
      </c>
      <c r="AC6" t="s">
        <v>305</v>
      </c>
      <c r="AD6" t="s">
        <v>302</v>
      </c>
      <c r="AE6" t="s">
        <v>303</v>
      </c>
      <c r="AF6">
        <v>9527189902</v>
      </c>
      <c r="AH6" t="s">
        <v>306</v>
      </c>
      <c r="AS6" t="s">
        <v>78</v>
      </c>
      <c r="AT6" t="s">
        <v>307</v>
      </c>
      <c r="AW6" t="s">
        <v>308</v>
      </c>
      <c r="AX6" t="s">
        <v>112</v>
      </c>
      <c r="BA6" t="s">
        <v>273</v>
      </c>
      <c r="BC6" t="s">
        <v>100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309</v>
      </c>
      <c r="C7" t="s">
        <v>310</v>
      </c>
      <c r="D7" t="s">
        <v>311</v>
      </c>
      <c r="E7">
        <v>1079</v>
      </c>
      <c r="H7" t="s">
        <v>93</v>
      </c>
      <c r="J7" s="4" t="s">
        <v>589</v>
      </c>
      <c r="K7" t="s">
        <v>73</v>
      </c>
      <c r="L7" t="s">
        <v>74</v>
      </c>
      <c r="M7" t="s">
        <v>75</v>
      </c>
      <c r="N7" t="s">
        <v>286</v>
      </c>
      <c r="P7">
        <v>8805879833</v>
      </c>
      <c r="R7">
        <v>782884269328</v>
      </c>
      <c r="S7" t="s">
        <v>310</v>
      </c>
      <c r="T7" t="s">
        <v>312</v>
      </c>
      <c r="U7" t="s">
        <v>311</v>
      </c>
      <c r="V7">
        <v>8805879833</v>
      </c>
      <c r="X7" t="s">
        <v>153</v>
      </c>
      <c r="AA7" t="s">
        <v>104</v>
      </c>
      <c r="AB7" t="s">
        <v>313</v>
      </c>
      <c r="AC7" t="s">
        <v>313</v>
      </c>
      <c r="AD7" t="s">
        <v>310</v>
      </c>
      <c r="AE7" t="s">
        <v>311</v>
      </c>
      <c r="AF7">
        <v>9607819554</v>
      </c>
      <c r="AH7" t="s">
        <v>306</v>
      </c>
      <c r="AM7" t="s">
        <v>314</v>
      </c>
      <c r="AS7" t="s">
        <v>78</v>
      </c>
      <c r="AT7" t="s">
        <v>315</v>
      </c>
      <c r="AW7" t="s">
        <v>316</v>
      </c>
      <c r="AX7" t="s">
        <v>112</v>
      </c>
      <c r="BA7" t="s">
        <v>273</v>
      </c>
      <c r="BC7" t="s">
        <v>100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317</v>
      </c>
      <c r="C8" t="s">
        <v>318</v>
      </c>
      <c r="D8" t="s">
        <v>319</v>
      </c>
      <c r="E8">
        <v>1088</v>
      </c>
      <c r="H8" t="s">
        <v>93</v>
      </c>
      <c r="J8" s="4" t="s">
        <v>590</v>
      </c>
      <c r="K8" t="s">
        <v>73</v>
      </c>
      <c r="L8" t="s">
        <v>74</v>
      </c>
      <c r="M8" t="s">
        <v>75</v>
      </c>
      <c r="N8" t="s">
        <v>286</v>
      </c>
      <c r="P8">
        <v>9765057557</v>
      </c>
      <c r="R8">
        <v>384996518557</v>
      </c>
      <c r="S8" t="s">
        <v>320</v>
      </c>
      <c r="T8" t="s">
        <v>321</v>
      </c>
      <c r="U8" t="s">
        <v>319</v>
      </c>
      <c r="V8">
        <v>9765057557</v>
      </c>
      <c r="AA8" t="s">
        <v>104</v>
      </c>
      <c r="AB8" t="s">
        <v>322</v>
      </c>
      <c r="AC8" t="s">
        <v>322</v>
      </c>
      <c r="AD8" t="s">
        <v>320</v>
      </c>
      <c r="AE8" t="s">
        <v>319</v>
      </c>
      <c r="AF8">
        <v>9850206203</v>
      </c>
      <c r="AH8" t="s">
        <v>306</v>
      </c>
      <c r="AS8" t="s">
        <v>78</v>
      </c>
      <c r="AT8" t="s">
        <v>323</v>
      </c>
      <c r="AX8" t="s">
        <v>112</v>
      </c>
      <c r="BA8" t="s">
        <v>273</v>
      </c>
      <c r="BC8" t="s">
        <v>100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324</v>
      </c>
      <c r="C9" t="s">
        <v>325</v>
      </c>
      <c r="D9" t="s">
        <v>326</v>
      </c>
      <c r="E9">
        <v>1032</v>
      </c>
      <c r="H9" t="s">
        <v>93</v>
      </c>
      <c r="J9" s="4" t="s">
        <v>591</v>
      </c>
      <c r="K9" t="s">
        <v>73</v>
      </c>
      <c r="L9" t="s">
        <v>74</v>
      </c>
      <c r="M9" t="s">
        <v>75</v>
      </c>
      <c r="N9" t="s">
        <v>286</v>
      </c>
      <c r="P9">
        <v>8766854365</v>
      </c>
      <c r="R9">
        <v>556487871152</v>
      </c>
      <c r="S9" t="s">
        <v>325</v>
      </c>
      <c r="T9" t="s">
        <v>327</v>
      </c>
      <c r="U9" t="s">
        <v>326</v>
      </c>
      <c r="V9">
        <v>8766854365</v>
      </c>
      <c r="X9" t="s">
        <v>84</v>
      </c>
      <c r="AA9" t="s">
        <v>104</v>
      </c>
      <c r="AB9" t="s">
        <v>328</v>
      </c>
      <c r="AC9" t="s">
        <v>328</v>
      </c>
      <c r="AD9" t="s">
        <v>325</v>
      </c>
      <c r="AE9" t="s">
        <v>326</v>
      </c>
      <c r="AF9">
        <v>8652432929</v>
      </c>
      <c r="AH9" t="s">
        <v>306</v>
      </c>
      <c r="AM9" t="s">
        <v>329</v>
      </c>
      <c r="AS9" t="s">
        <v>78</v>
      </c>
      <c r="AT9" t="s">
        <v>330</v>
      </c>
      <c r="AW9" t="s">
        <v>331</v>
      </c>
      <c r="AX9" t="s">
        <v>112</v>
      </c>
      <c r="BA9" t="s">
        <v>273</v>
      </c>
      <c r="BC9" t="s">
        <v>100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332</v>
      </c>
      <c r="C10" t="s">
        <v>333</v>
      </c>
      <c r="D10" t="s">
        <v>276</v>
      </c>
      <c r="H10" t="s">
        <v>93</v>
      </c>
      <c r="J10" s="4" t="s">
        <v>592</v>
      </c>
      <c r="K10" t="s">
        <v>89</v>
      </c>
      <c r="L10" t="s">
        <v>74</v>
      </c>
      <c r="M10" t="s">
        <v>75</v>
      </c>
      <c r="N10" t="s">
        <v>286</v>
      </c>
      <c r="P10">
        <v>9370376135</v>
      </c>
      <c r="R10">
        <v>573353544726</v>
      </c>
      <c r="S10" t="s">
        <v>333</v>
      </c>
      <c r="T10" t="s">
        <v>334</v>
      </c>
      <c r="U10" t="s">
        <v>276</v>
      </c>
      <c r="V10">
        <v>9370376135</v>
      </c>
      <c r="X10" t="s">
        <v>195</v>
      </c>
      <c r="AA10" t="s">
        <v>104</v>
      </c>
      <c r="AB10" t="s">
        <v>335</v>
      </c>
      <c r="AC10" t="s">
        <v>335</v>
      </c>
      <c r="AD10" t="s">
        <v>333</v>
      </c>
      <c r="AE10" t="s">
        <v>276</v>
      </c>
      <c r="AF10">
        <v>8208210024</v>
      </c>
      <c r="AH10" t="s">
        <v>306</v>
      </c>
      <c r="AS10" t="s">
        <v>78</v>
      </c>
      <c r="AT10" t="s">
        <v>336</v>
      </c>
      <c r="AW10" t="s">
        <v>272</v>
      </c>
      <c r="AX10" t="s">
        <v>112</v>
      </c>
      <c r="BA10" t="s">
        <v>337</v>
      </c>
      <c r="BC10" t="s">
        <v>100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338</v>
      </c>
      <c r="C11" t="s">
        <v>339</v>
      </c>
      <c r="D11" t="s">
        <v>276</v>
      </c>
      <c r="H11" t="s">
        <v>93</v>
      </c>
      <c r="J11" s="4" t="s">
        <v>593</v>
      </c>
      <c r="K11" t="s">
        <v>89</v>
      </c>
      <c r="L11" t="s">
        <v>74</v>
      </c>
      <c r="M11" t="s">
        <v>75</v>
      </c>
      <c r="N11" t="s">
        <v>286</v>
      </c>
      <c r="P11">
        <v>9823619009</v>
      </c>
      <c r="R11">
        <v>595246394973</v>
      </c>
      <c r="S11" t="s">
        <v>339</v>
      </c>
      <c r="T11" t="s">
        <v>340</v>
      </c>
      <c r="U11" t="s">
        <v>276</v>
      </c>
      <c r="V11">
        <v>9823619009</v>
      </c>
      <c r="X11" t="s">
        <v>153</v>
      </c>
      <c r="AA11" t="s">
        <v>104</v>
      </c>
      <c r="AB11" t="s">
        <v>341</v>
      </c>
      <c r="AC11" t="s">
        <v>341</v>
      </c>
      <c r="AD11" t="s">
        <v>342</v>
      </c>
      <c r="AE11" t="s">
        <v>276</v>
      </c>
      <c r="AF11">
        <v>7620665323</v>
      </c>
      <c r="AH11" t="s">
        <v>221</v>
      </c>
      <c r="AM11" t="s">
        <v>343</v>
      </c>
      <c r="AQ11" t="s">
        <v>344</v>
      </c>
      <c r="AS11" t="s">
        <v>78</v>
      </c>
      <c r="AT11" t="s">
        <v>345</v>
      </c>
      <c r="AW11" t="s">
        <v>272</v>
      </c>
      <c r="AX11" t="s">
        <v>112</v>
      </c>
      <c r="BA11" t="s">
        <v>273</v>
      </c>
      <c r="BC11" t="s">
        <v>100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t="s">
        <v>346</v>
      </c>
      <c r="C12" t="s">
        <v>347</v>
      </c>
      <c r="D12" t="s">
        <v>348</v>
      </c>
      <c r="H12" t="s">
        <v>93</v>
      </c>
      <c r="J12" s="4" t="s">
        <v>594</v>
      </c>
      <c r="K12" t="s">
        <v>89</v>
      </c>
      <c r="L12" t="s">
        <v>74</v>
      </c>
      <c r="N12" t="s">
        <v>349</v>
      </c>
      <c r="P12">
        <v>7020252321</v>
      </c>
      <c r="S12" t="s">
        <v>347</v>
      </c>
      <c r="T12" t="s">
        <v>350</v>
      </c>
      <c r="U12" t="s">
        <v>348</v>
      </c>
      <c r="V12">
        <v>7020252321</v>
      </c>
      <c r="X12" t="s">
        <v>221</v>
      </c>
      <c r="AA12" t="s">
        <v>104</v>
      </c>
      <c r="AB12" t="s">
        <v>351</v>
      </c>
      <c r="AC12" t="s">
        <v>351</v>
      </c>
      <c r="AD12" t="s">
        <v>347</v>
      </c>
      <c r="AE12" t="s">
        <v>348</v>
      </c>
      <c r="AF12">
        <v>9860785966</v>
      </c>
      <c r="AH12" t="s">
        <v>306</v>
      </c>
      <c r="AS12" t="s">
        <v>78</v>
      </c>
      <c r="AT12" t="s">
        <v>352</v>
      </c>
      <c r="AW12" t="s">
        <v>353</v>
      </c>
      <c r="AX12" t="s">
        <v>112</v>
      </c>
      <c r="BA12" t="s">
        <v>354</v>
      </c>
      <c r="BC12" t="s">
        <v>100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t="s">
        <v>355</v>
      </c>
      <c r="C13" t="s">
        <v>356</v>
      </c>
      <c r="D13" t="s">
        <v>357</v>
      </c>
      <c r="H13" t="s">
        <v>93</v>
      </c>
      <c r="J13" s="4" t="s">
        <v>595</v>
      </c>
      <c r="K13" t="s">
        <v>73</v>
      </c>
      <c r="L13" t="s">
        <v>74</v>
      </c>
      <c r="M13" t="s">
        <v>75</v>
      </c>
      <c r="N13" t="s">
        <v>286</v>
      </c>
      <c r="P13">
        <v>8411979320</v>
      </c>
      <c r="R13">
        <v>372399725885</v>
      </c>
      <c r="S13" t="s">
        <v>356</v>
      </c>
      <c r="T13" t="s">
        <v>358</v>
      </c>
      <c r="U13" t="s">
        <v>357</v>
      </c>
      <c r="V13">
        <v>8411979320</v>
      </c>
      <c r="X13" t="s">
        <v>189</v>
      </c>
      <c r="AA13" t="s">
        <v>104</v>
      </c>
      <c r="AB13" t="s">
        <v>359</v>
      </c>
      <c r="AC13" t="s">
        <v>359</v>
      </c>
      <c r="AD13" t="s">
        <v>356</v>
      </c>
      <c r="AE13" t="s">
        <v>357</v>
      </c>
      <c r="AF13">
        <v>7744944570</v>
      </c>
      <c r="AH13" t="s">
        <v>306</v>
      </c>
      <c r="AS13" t="s">
        <v>78</v>
      </c>
      <c r="AT13" t="s">
        <v>360</v>
      </c>
      <c r="AW13" t="s">
        <v>272</v>
      </c>
      <c r="AX13" t="s">
        <v>112</v>
      </c>
      <c r="BA13" t="s">
        <v>361</v>
      </c>
      <c r="BC13" t="s">
        <v>100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t="s">
        <v>362</v>
      </c>
      <c r="C14" t="s">
        <v>363</v>
      </c>
      <c r="D14" t="s">
        <v>364</v>
      </c>
      <c r="E14">
        <v>1059</v>
      </c>
      <c r="H14" t="s">
        <v>93</v>
      </c>
      <c r="J14" s="4" t="s">
        <v>596</v>
      </c>
      <c r="K14" t="s">
        <v>73</v>
      </c>
      <c r="L14" t="s">
        <v>74</v>
      </c>
      <c r="M14" t="s">
        <v>75</v>
      </c>
      <c r="N14" t="s">
        <v>286</v>
      </c>
      <c r="P14">
        <v>9850750729</v>
      </c>
      <c r="R14">
        <v>941387526225</v>
      </c>
      <c r="S14" t="s">
        <v>363</v>
      </c>
      <c r="T14" t="s">
        <v>365</v>
      </c>
      <c r="U14" t="s">
        <v>364</v>
      </c>
      <c r="V14">
        <v>9850750729</v>
      </c>
      <c r="AA14" t="s">
        <v>104</v>
      </c>
      <c r="AB14" t="s">
        <v>366</v>
      </c>
      <c r="AC14" t="s">
        <v>366</v>
      </c>
      <c r="AD14" t="s">
        <v>363</v>
      </c>
      <c r="AE14" t="s">
        <v>364</v>
      </c>
      <c r="AF14">
        <v>9850750729</v>
      </c>
      <c r="AH14" t="s">
        <v>306</v>
      </c>
      <c r="AM14" t="s">
        <v>367</v>
      </c>
      <c r="AS14" t="s">
        <v>78</v>
      </c>
      <c r="AT14" t="s">
        <v>368</v>
      </c>
      <c r="AW14" t="s">
        <v>272</v>
      </c>
      <c r="AX14" t="s">
        <v>112</v>
      </c>
      <c r="BA14" t="s">
        <v>273</v>
      </c>
      <c r="BC14" t="s">
        <v>100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t="s">
        <v>369</v>
      </c>
      <c r="C15" t="s">
        <v>318</v>
      </c>
      <c r="D15" t="s">
        <v>370</v>
      </c>
      <c r="H15" t="s">
        <v>93</v>
      </c>
      <c r="J15" s="4" t="s">
        <v>597</v>
      </c>
      <c r="K15" t="s">
        <v>73</v>
      </c>
      <c r="L15" t="s">
        <v>146</v>
      </c>
      <c r="M15" t="s">
        <v>277</v>
      </c>
      <c r="N15" t="s">
        <v>146</v>
      </c>
      <c r="P15">
        <v>9370565493</v>
      </c>
      <c r="R15">
        <v>629120741511</v>
      </c>
      <c r="S15" t="s">
        <v>320</v>
      </c>
      <c r="T15" t="s">
        <v>264</v>
      </c>
      <c r="U15" t="s">
        <v>370</v>
      </c>
      <c r="V15">
        <v>9370565493</v>
      </c>
      <c r="X15" t="s">
        <v>153</v>
      </c>
      <c r="AA15" t="s">
        <v>104</v>
      </c>
      <c r="AB15" t="s">
        <v>371</v>
      </c>
      <c r="AC15" t="s">
        <v>371</v>
      </c>
      <c r="AD15" t="s">
        <v>320</v>
      </c>
      <c r="AE15" t="s">
        <v>370</v>
      </c>
      <c r="AF15">
        <v>7020341998</v>
      </c>
      <c r="AH15" t="s">
        <v>306</v>
      </c>
      <c r="AS15" t="s">
        <v>78</v>
      </c>
      <c r="AT15" t="s">
        <v>281</v>
      </c>
      <c r="AW15" t="s">
        <v>372</v>
      </c>
      <c r="AX15" t="s">
        <v>112</v>
      </c>
      <c r="BA15" t="s">
        <v>373</v>
      </c>
      <c r="BC15" t="s">
        <v>100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t="s">
        <v>374</v>
      </c>
      <c r="C16" t="s">
        <v>375</v>
      </c>
      <c r="D16" t="s">
        <v>376</v>
      </c>
      <c r="E16">
        <v>728</v>
      </c>
      <c r="H16" t="s">
        <v>93</v>
      </c>
      <c r="J16" s="4" t="s">
        <v>598</v>
      </c>
      <c r="K16" t="s">
        <v>73</v>
      </c>
      <c r="L16" t="s">
        <v>74</v>
      </c>
      <c r="M16" t="s">
        <v>75</v>
      </c>
      <c r="N16" t="s">
        <v>286</v>
      </c>
      <c r="P16">
        <v>7709934964</v>
      </c>
      <c r="R16">
        <v>341900708346</v>
      </c>
      <c r="S16" t="s">
        <v>375</v>
      </c>
      <c r="T16" t="s">
        <v>377</v>
      </c>
      <c r="U16" t="s">
        <v>376</v>
      </c>
      <c r="V16">
        <v>7709934964</v>
      </c>
      <c r="X16" t="s">
        <v>153</v>
      </c>
      <c r="AA16" t="s">
        <v>104</v>
      </c>
      <c r="AB16" t="s">
        <v>378</v>
      </c>
      <c r="AC16" t="s">
        <v>378</v>
      </c>
      <c r="AD16" t="s">
        <v>375</v>
      </c>
      <c r="AE16" t="s">
        <v>376</v>
      </c>
      <c r="AF16">
        <v>7385886896</v>
      </c>
      <c r="AH16" t="s">
        <v>306</v>
      </c>
      <c r="AM16" t="s">
        <v>379</v>
      </c>
      <c r="AS16" t="s">
        <v>78</v>
      </c>
      <c r="AT16" t="s">
        <v>380</v>
      </c>
      <c r="AW16" t="s">
        <v>381</v>
      </c>
      <c r="AX16" t="s">
        <v>112</v>
      </c>
      <c r="BA16" t="s">
        <v>273</v>
      </c>
      <c r="BC16" t="s">
        <v>100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t="s">
        <v>382</v>
      </c>
      <c r="C17" t="s">
        <v>383</v>
      </c>
      <c r="D17" t="s">
        <v>276</v>
      </c>
      <c r="H17" t="s">
        <v>93</v>
      </c>
      <c r="J17" s="4" t="s">
        <v>599</v>
      </c>
      <c r="K17" t="s">
        <v>89</v>
      </c>
      <c r="L17" t="s">
        <v>74</v>
      </c>
      <c r="M17" t="s">
        <v>75</v>
      </c>
      <c r="N17" t="s">
        <v>286</v>
      </c>
      <c r="P17">
        <v>8999567752</v>
      </c>
      <c r="R17">
        <v>535691277627</v>
      </c>
      <c r="S17" t="s">
        <v>383</v>
      </c>
      <c r="T17" t="s">
        <v>384</v>
      </c>
      <c r="U17" t="s">
        <v>276</v>
      </c>
      <c r="V17">
        <v>8999567752</v>
      </c>
      <c r="X17" t="s">
        <v>84</v>
      </c>
      <c r="AA17" t="s">
        <v>104</v>
      </c>
      <c r="AB17" t="s">
        <v>385</v>
      </c>
      <c r="AC17" t="s">
        <v>385</v>
      </c>
      <c r="AD17" t="s">
        <v>383</v>
      </c>
      <c r="AE17" t="s">
        <v>276</v>
      </c>
      <c r="AF17">
        <v>9665989862</v>
      </c>
      <c r="AH17" t="s">
        <v>306</v>
      </c>
      <c r="AS17" t="s">
        <v>78</v>
      </c>
      <c r="AT17" t="s">
        <v>386</v>
      </c>
      <c r="AW17" t="s">
        <v>272</v>
      </c>
      <c r="AX17" t="s">
        <v>112</v>
      </c>
      <c r="BA17" t="s">
        <v>387</v>
      </c>
      <c r="BC17" t="s">
        <v>100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t="s">
        <v>388</v>
      </c>
      <c r="C18" t="s">
        <v>389</v>
      </c>
      <c r="D18" t="s">
        <v>390</v>
      </c>
      <c r="H18" t="s">
        <v>93</v>
      </c>
      <c r="J18" s="4" t="s">
        <v>600</v>
      </c>
      <c r="K18" t="s">
        <v>73</v>
      </c>
      <c r="L18" t="s">
        <v>74</v>
      </c>
      <c r="M18" t="s">
        <v>92</v>
      </c>
      <c r="N18" t="s">
        <v>390</v>
      </c>
      <c r="P18">
        <v>9503806574</v>
      </c>
      <c r="S18" t="s">
        <v>389</v>
      </c>
      <c r="T18" t="s">
        <v>391</v>
      </c>
      <c r="U18" t="s">
        <v>390</v>
      </c>
      <c r="V18">
        <v>9503806574</v>
      </c>
      <c r="X18" t="s">
        <v>123</v>
      </c>
      <c r="AA18" t="s">
        <v>104</v>
      </c>
      <c r="AB18" t="s">
        <v>392</v>
      </c>
      <c r="AC18" t="s">
        <v>392</v>
      </c>
      <c r="AD18" t="s">
        <v>389</v>
      </c>
      <c r="AE18" t="s">
        <v>390</v>
      </c>
      <c r="AF18">
        <v>8080107178</v>
      </c>
      <c r="AH18" t="s">
        <v>306</v>
      </c>
      <c r="AS18" t="s">
        <v>78</v>
      </c>
      <c r="AT18" t="s">
        <v>393</v>
      </c>
      <c r="AW18" t="s">
        <v>394</v>
      </c>
      <c r="AX18" t="s">
        <v>112</v>
      </c>
      <c r="BA18" t="s">
        <v>395</v>
      </c>
      <c r="BC18" t="s">
        <v>100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t="s">
        <v>396</v>
      </c>
      <c r="C19" t="s">
        <v>389</v>
      </c>
      <c r="D19" t="s">
        <v>390</v>
      </c>
      <c r="H19" t="s">
        <v>93</v>
      </c>
      <c r="J19" s="4" t="s">
        <v>600</v>
      </c>
      <c r="K19" t="s">
        <v>89</v>
      </c>
      <c r="L19" t="s">
        <v>74</v>
      </c>
      <c r="M19" t="s">
        <v>92</v>
      </c>
      <c r="N19" t="s">
        <v>390</v>
      </c>
      <c r="P19">
        <v>9503806574</v>
      </c>
      <c r="S19" t="s">
        <v>389</v>
      </c>
      <c r="T19" t="s">
        <v>391</v>
      </c>
      <c r="U19" t="s">
        <v>390</v>
      </c>
      <c r="V19">
        <v>9503806574</v>
      </c>
      <c r="X19" t="s">
        <v>123</v>
      </c>
      <c r="AA19" t="s">
        <v>104</v>
      </c>
      <c r="AB19" t="s">
        <v>392</v>
      </c>
      <c r="AC19" t="s">
        <v>392</v>
      </c>
      <c r="AD19" t="s">
        <v>389</v>
      </c>
      <c r="AE19" t="s">
        <v>390</v>
      </c>
      <c r="AF19">
        <v>8080107178</v>
      </c>
      <c r="AH19" t="s">
        <v>306</v>
      </c>
      <c r="AS19" t="s">
        <v>78</v>
      </c>
      <c r="AT19" t="s">
        <v>393</v>
      </c>
      <c r="AW19" t="s">
        <v>394</v>
      </c>
      <c r="AX19" t="s">
        <v>112</v>
      </c>
      <c r="BA19" t="s">
        <v>395</v>
      </c>
      <c r="BC19" t="s">
        <v>100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t="s">
        <v>397</v>
      </c>
      <c r="C20" t="s">
        <v>398</v>
      </c>
      <c r="D20" t="s">
        <v>399</v>
      </c>
      <c r="H20" t="s">
        <v>93</v>
      </c>
      <c r="J20" s="4" t="s">
        <v>601</v>
      </c>
      <c r="K20" t="s">
        <v>73</v>
      </c>
      <c r="L20" t="s">
        <v>74</v>
      </c>
      <c r="M20" t="s">
        <v>266</v>
      </c>
      <c r="N20" t="s">
        <v>267</v>
      </c>
      <c r="P20">
        <v>7709306043</v>
      </c>
      <c r="R20">
        <v>534888036755</v>
      </c>
      <c r="S20" t="s">
        <v>398</v>
      </c>
      <c r="T20" t="s">
        <v>400</v>
      </c>
      <c r="U20" t="s">
        <v>399</v>
      </c>
      <c r="V20">
        <v>7709306043</v>
      </c>
      <c r="X20" t="s">
        <v>221</v>
      </c>
      <c r="AB20" t="s">
        <v>378</v>
      </c>
      <c r="AC20" t="s">
        <v>378</v>
      </c>
      <c r="AD20" t="s">
        <v>398</v>
      </c>
      <c r="AE20" t="s">
        <v>399</v>
      </c>
      <c r="AF20">
        <v>7709306043</v>
      </c>
      <c r="AH20" t="s">
        <v>221</v>
      </c>
      <c r="AS20" t="s">
        <v>78</v>
      </c>
      <c r="AT20" t="s">
        <v>401</v>
      </c>
      <c r="AW20" t="s">
        <v>402</v>
      </c>
      <c r="AX20" t="s">
        <v>112</v>
      </c>
      <c r="BA20" t="s">
        <v>403</v>
      </c>
      <c r="BC20" t="s">
        <v>100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t="s">
        <v>404</v>
      </c>
      <c r="C21" t="s">
        <v>405</v>
      </c>
      <c r="D21" t="s">
        <v>406</v>
      </c>
      <c r="E21">
        <v>732</v>
      </c>
      <c r="H21" t="s">
        <v>93</v>
      </c>
      <c r="J21" s="4" t="s">
        <v>602</v>
      </c>
      <c r="K21" t="s">
        <v>73</v>
      </c>
      <c r="L21" t="s">
        <v>74</v>
      </c>
      <c r="M21" t="s">
        <v>75</v>
      </c>
      <c r="P21">
        <v>9561435382</v>
      </c>
      <c r="R21">
        <v>849895524381</v>
      </c>
      <c r="S21" t="s">
        <v>405</v>
      </c>
      <c r="T21" t="s">
        <v>407</v>
      </c>
      <c r="U21" t="s">
        <v>406</v>
      </c>
      <c r="V21">
        <v>9561435382</v>
      </c>
      <c r="X21" t="s">
        <v>288</v>
      </c>
      <c r="AA21" t="s">
        <v>104</v>
      </c>
      <c r="AB21" t="s">
        <v>408</v>
      </c>
      <c r="AC21" t="s">
        <v>408</v>
      </c>
      <c r="AD21" t="s">
        <v>409</v>
      </c>
      <c r="AE21" t="s">
        <v>406</v>
      </c>
      <c r="AF21">
        <v>9561435382</v>
      </c>
      <c r="AH21" t="s">
        <v>306</v>
      </c>
      <c r="AM21" t="s">
        <v>410</v>
      </c>
      <c r="AS21" t="s">
        <v>78</v>
      </c>
      <c r="AT21" t="s">
        <v>271</v>
      </c>
      <c r="AW21" t="s">
        <v>411</v>
      </c>
      <c r="AX21" t="s">
        <v>112</v>
      </c>
      <c r="BA21" t="s">
        <v>273</v>
      </c>
      <c r="BC21" t="s">
        <v>100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t="s">
        <v>412</v>
      </c>
      <c r="C22" t="s">
        <v>413</v>
      </c>
      <c r="D22" t="s">
        <v>311</v>
      </c>
      <c r="H22" t="s">
        <v>93</v>
      </c>
      <c r="J22" s="4" t="s">
        <v>603</v>
      </c>
      <c r="K22" t="s">
        <v>89</v>
      </c>
      <c r="L22" t="s">
        <v>74</v>
      </c>
      <c r="M22" t="s">
        <v>75</v>
      </c>
      <c r="N22" t="s">
        <v>286</v>
      </c>
      <c r="P22">
        <v>9420450125</v>
      </c>
      <c r="R22">
        <v>932471654589</v>
      </c>
      <c r="S22" t="s">
        <v>414</v>
      </c>
      <c r="T22" t="s">
        <v>415</v>
      </c>
      <c r="U22" t="s">
        <v>311</v>
      </c>
      <c r="V22">
        <v>9420450125</v>
      </c>
      <c r="X22" t="s">
        <v>153</v>
      </c>
      <c r="AA22" t="s">
        <v>104</v>
      </c>
      <c r="AB22" t="s">
        <v>416</v>
      </c>
      <c r="AC22" t="s">
        <v>416</v>
      </c>
      <c r="AD22" t="s">
        <v>413</v>
      </c>
      <c r="AE22" t="s">
        <v>311</v>
      </c>
      <c r="AF22">
        <v>8483024134</v>
      </c>
      <c r="AH22" t="s">
        <v>306</v>
      </c>
      <c r="AS22" t="s">
        <v>78</v>
      </c>
      <c r="AT22" t="s">
        <v>417</v>
      </c>
      <c r="AW22" t="s">
        <v>418</v>
      </c>
      <c r="AX22" t="s">
        <v>112</v>
      </c>
      <c r="BA22" t="s">
        <v>419</v>
      </c>
      <c r="BC22" t="s">
        <v>100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t="s">
        <v>420</v>
      </c>
      <c r="C23" t="s">
        <v>421</v>
      </c>
      <c r="D23" t="s">
        <v>422</v>
      </c>
      <c r="E23">
        <v>843</v>
      </c>
      <c r="H23" t="s">
        <v>93</v>
      </c>
      <c r="J23" s="4" t="s">
        <v>604</v>
      </c>
      <c r="K23" t="s">
        <v>73</v>
      </c>
      <c r="L23" t="s">
        <v>74</v>
      </c>
      <c r="M23" t="s">
        <v>75</v>
      </c>
      <c r="N23" t="s">
        <v>286</v>
      </c>
      <c r="P23">
        <v>9823580618</v>
      </c>
      <c r="R23">
        <v>401925040422</v>
      </c>
      <c r="S23" t="s">
        <v>423</v>
      </c>
      <c r="T23" t="s">
        <v>424</v>
      </c>
      <c r="U23" t="s">
        <v>422</v>
      </c>
      <c r="V23">
        <v>9823580618</v>
      </c>
      <c r="X23" t="s">
        <v>153</v>
      </c>
      <c r="AA23" t="s">
        <v>104</v>
      </c>
      <c r="AB23" t="s">
        <v>378</v>
      </c>
      <c r="AC23" t="s">
        <v>378</v>
      </c>
      <c r="AD23" t="s">
        <v>423</v>
      </c>
      <c r="AE23" t="s">
        <v>422</v>
      </c>
      <c r="AF23">
        <v>7028285984</v>
      </c>
      <c r="AH23" t="s">
        <v>306</v>
      </c>
      <c r="AM23" t="s">
        <v>425</v>
      </c>
      <c r="AS23" t="s">
        <v>78</v>
      </c>
      <c r="AT23" t="s">
        <v>426</v>
      </c>
      <c r="AW23" t="s">
        <v>427</v>
      </c>
      <c r="AX23" t="s">
        <v>112</v>
      </c>
      <c r="BA23" t="s">
        <v>273</v>
      </c>
      <c r="BC23" t="s">
        <v>100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t="s">
        <v>428</v>
      </c>
      <c r="C24" t="s">
        <v>429</v>
      </c>
      <c r="D24" t="s">
        <v>311</v>
      </c>
      <c r="E24">
        <v>704</v>
      </c>
      <c r="H24" t="s">
        <v>93</v>
      </c>
      <c r="J24" s="4" t="s">
        <v>587</v>
      </c>
      <c r="K24" t="s">
        <v>89</v>
      </c>
      <c r="L24" t="s">
        <v>74</v>
      </c>
      <c r="M24" t="s">
        <v>75</v>
      </c>
      <c r="N24" t="s">
        <v>286</v>
      </c>
      <c r="P24">
        <v>7410102627</v>
      </c>
      <c r="S24" t="s">
        <v>430</v>
      </c>
      <c r="T24" t="s">
        <v>431</v>
      </c>
      <c r="U24" t="s">
        <v>311</v>
      </c>
      <c r="V24">
        <v>7410102627</v>
      </c>
      <c r="X24" t="s">
        <v>116</v>
      </c>
      <c r="AA24" t="s">
        <v>104</v>
      </c>
      <c r="AB24" t="s">
        <v>432</v>
      </c>
      <c r="AC24" t="s">
        <v>432</v>
      </c>
      <c r="AD24" t="s">
        <v>429</v>
      </c>
      <c r="AE24" t="s">
        <v>311</v>
      </c>
      <c r="AF24">
        <v>9021209197</v>
      </c>
      <c r="AH24" t="s">
        <v>306</v>
      </c>
      <c r="AM24" t="s">
        <v>433</v>
      </c>
      <c r="AS24" t="s">
        <v>78</v>
      </c>
      <c r="AT24" t="s">
        <v>352</v>
      </c>
      <c r="AW24" t="s">
        <v>272</v>
      </c>
      <c r="AX24" t="s">
        <v>112</v>
      </c>
      <c r="BA24" t="s">
        <v>273</v>
      </c>
      <c r="BC24" t="s">
        <v>100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t="s">
        <v>434</v>
      </c>
      <c r="C25" t="s">
        <v>435</v>
      </c>
      <c r="D25" t="s">
        <v>436</v>
      </c>
      <c r="E25">
        <v>698</v>
      </c>
      <c r="H25" t="s">
        <v>93</v>
      </c>
      <c r="J25" s="4" t="s">
        <v>605</v>
      </c>
      <c r="K25" t="s">
        <v>89</v>
      </c>
      <c r="L25" t="s">
        <v>146</v>
      </c>
      <c r="M25" t="s">
        <v>277</v>
      </c>
      <c r="N25" t="s">
        <v>146</v>
      </c>
      <c r="P25">
        <v>9422734873</v>
      </c>
      <c r="R25">
        <v>581868710567</v>
      </c>
      <c r="S25" t="s">
        <v>435</v>
      </c>
      <c r="T25" t="s">
        <v>437</v>
      </c>
      <c r="U25" t="s">
        <v>436</v>
      </c>
      <c r="V25">
        <v>9422734873</v>
      </c>
      <c r="X25" t="s">
        <v>153</v>
      </c>
      <c r="AA25" t="s">
        <v>104</v>
      </c>
      <c r="AB25" t="s">
        <v>438</v>
      </c>
      <c r="AC25" t="s">
        <v>438</v>
      </c>
      <c r="AD25" t="s">
        <v>435</v>
      </c>
      <c r="AE25" t="s">
        <v>436</v>
      </c>
      <c r="AF25">
        <v>9422734873</v>
      </c>
      <c r="AH25" t="s">
        <v>306</v>
      </c>
      <c r="AM25" t="s">
        <v>439</v>
      </c>
      <c r="AS25" t="s">
        <v>78</v>
      </c>
      <c r="AT25" t="s">
        <v>281</v>
      </c>
      <c r="AW25" t="s">
        <v>282</v>
      </c>
      <c r="AX25" t="s">
        <v>112</v>
      </c>
      <c r="BA25" t="s">
        <v>273</v>
      </c>
      <c r="BC25" t="s">
        <v>100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t="s">
        <v>440</v>
      </c>
      <c r="C26" t="s">
        <v>333</v>
      </c>
      <c r="D26" t="s">
        <v>441</v>
      </c>
      <c r="H26" t="s">
        <v>93</v>
      </c>
      <c r="J26" s="4" t="s">
        <v>606</v>
      </c>
      <c r="K26" t="s">
        <v>89</v>
      </c>
      <c r="L26" t="s">
        <v>74</v>
      </c>
      <c r="M26" t="s">
        <v>75</v>
      </c>
      <c r="N26" t="s">
        <v>286</v>
      </c>
      <c r="P26">
        <v>7020252509</v>
      </c>
      <c r="R26">
        <v>880532572266</v>
      </c>
      <c r="S26" t="s">
        <v>333</v>
      </c>
      <c r="T26" t="s">
        <v>442</v>
      </c>
      <c r="U26" t="s">
        <v>276</v>
      </c>
      <c r="V26">
        <v>7020252509</v>
      </c>
      <c r="X26" t="s">
        <v>84</v>
      </c>
      <c r="AA26" t="s">
        <v>104</v>
      </c>
      <c r="AB26" t="s">
        <v>443</v>
      </c>
      <c r="AC26" t="s">
        <v>443</v>
      </c>
      <c r="AD26" t="s">
        <v>333</v>
      </c>
      <c r="AE26" t="s">
        <v>276</v>
      </c>
      <c r="AF26">
        <v>9359329808</v>
      </c>
      <c r="AH26" t="s">
        <v>306</v>
      </c>
      <c r="AS26" t="s">
        <v>78</v>
      </c>
      <c r="AT26" t="s">
        <v>444</v>
      </c>
      <c r="AW26" t="s">
        <v>272</v>
      </c>
      <c r="AX26" t="s">
        <v>112</v>
      </c>
      <c r="BA26" t="s">
        <v>445</v>
      </c>
      <c r="BC26" t="s">
        <v>100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t="s">
        <v>446</v>
      </c>
      <c r="C27" t="s">
        <v>447</v>
      </c>
      <c r="D27" t="s">
        <v>448</v>
      </c>
      <c r="H27" t="s">
        <v>93</v>
      </c>
      <c r="J27" s="4" t="s">
        <v>607</v>
      </c>
      <c r="K27" t="s">
        <v>73</v>
      </c>
      <c r="L27" t="s">
        <v>74</v>
      </c>
      <c r="M27" t="s">
        <v>75</v>
      </c>
      <c r="N27" t="s">
        <v>286</v>
      </c>
      <c r="P27">
        <v>9890491996</v>
      </c>
      <c r="R27">
        <v>609166706338</v>
      </c>
      <c r="S27" t="s">
        <v>449</v>
      </c>
      <c r="T27" t="s">
        <v>431</v>
      </c>
      <c r="U27" t="s">
        <v>276</v>
      </c>
      <c r="V27">
        <v>9890491996</v>
      </c>
      <c r="X27" t="s">
        <v>153</v>
      </c>
      <c r="AA27" t="s">
        <v>104</v>
      </c>
      <c r="AB27" t="s">
        <v>450</v>
      </c>
      <c r="AC27" t="s">
        <v>450</v>
      </c>
      <c r="AD27" t="s">
        <v>447</v>
      </c>
      <c r="AE27" t="s">
        <v>448</v>
      </c>
      <c r="AF27">
        <v>7276993027</v>
      </c>
      <c r="AH27" t="s">
        <v>306</v>
      </c>
      <c r="AS27" t="s">
        <v>78</v>
      </c>
      <c r="AT27" t="s">
        <v>451</v>
      </c>
      <c r="AW27" t="s">
        <v>316</v>
      </c>
      <c r="AX27" t="s">
        <v>112</v>
      </c>
      <c r="BA27" t="s">
        <v>273</v>
      </c>
      <c r="BC27" t="s">
        <v>82</v>
      </c>
      <c r="YG27" t="s">
        <v>258</v>
      </c>
    </row>
    <row r="28" spans="1:657" x14ac:dyDescent="0.25">
      <c r="A28">
        <v>27</v>
      </c>
      <c r="B28" t="s">
        <v>301</v>
      </c>
      <c r="C28" t="s">
        <v>452</v>
      </c>
      <c r="D28" t="s">
        <v>453</v>
      </c>
      <c r="E28">
        <v>1045</v>
      </c>
      <c r="H28" t="s">
        <v>93</v>
      </c>
      <c r="J28" s="4" t="s">
        <v>594</v>
      </c>
      <c r="K28" t="s">
        <v>73</v>
      </c>
      <c r="L28" t="s">
        <v>74</v>
      </c>
      <c r="M28" t="s">
        <v>92</v>
      </c>
      <c r="P28">
        <v>7385732497</v>
      </c>
      <c r="R28">
        <v>650609656863</v>
      </c>
      <c r="S28" t="s">
        <v>454</v>
      </c>
      <c r="T28" t="s">
        <v>455</v>
      </c>
      <c r="U28" t="s">
        <v>453</v>
      </c>
      <c r="V28">
        <v>7385732497</v>
      </c>
      <c r="AA28" t="s">
        <v>104</v>
      </c>
      <c r="AB28" t="s">
        <v>456</v>
      </c>
      <c r="AC28" t="s">
        <v>456</v>
      </c>
      <c r="AD28" t="s">
        <v>452</v>
      </c>
      <c r="AE28" t="s">
        <v>453</v>
      </c>
      <c r="AF28">
        <v>8999709102</v>
      </c>
      <c r="AH28" t="s">
        <v>306</v>
      </c>
      <c r="AM28" t="s">
        <v>457</v>
      </c>
      <c r="AS28" t="s">
        <v>78</v>
      </c>
      <c r="AT28" t="s">
        <v>271</v>
      </c>
      <c r="AW28" t="s">
        <v>272</v>
      </c>
      <c r="AX28" t="s">
        <v>112</v>
      </c>
      <c r="BA28" t="s">
        <v>273</v>
      </c>
      <c r="BC28" t="s">
        <v>100</v>
      </c>
      <c r="YG28" t="s">
        <v>259</v>
      </c>
    </row>
    <row r="29" spans="1:657" x14ac:dyDescent="0.25">
      <c r="A29">
        <v>28</v>
      </c>
      <c r="B29" t="s">
        <v>458</v>
      </c>
      <c r="C29" t="s">
        <v>459</v>
      </c>
      <c r="D29" t="s">
        <v>276</v>
      </c>
      <c r="H29" t="s">
        <v>93</v>
      </c>
      <c r="J29" s="4" t="s">
        <v>608</v>
      </c>
      <c r="K29" t="s">
        <v>89</v>
      </c>
      <c r="L29" t="s">
        <v>74</v>
      </c>
      <c r="M29" t="s">
        <v>75</v>
      </c>
      <c r="N29" t="s">
        <v>286</v>
      </c>
      <c r="P29">
        <v>9960163343</v>
      </c>
      <c r="R29">
        <v>276533896755</v>
      </c>
      <c r="S29" t="s">
        <v>459</v>
      </c>
      <c r="T29" t="s">
        <v>460</v>
      </c>
      <c r="U29" t="s">
        <v>276</v>
      </c>
      <c r="V29">
        <v>9960163343</v>
      </c>
      <c r="X29" t="s">
        <v>153</v>
      </c>
      <c r="AA29" t="s">
        <v>104</v>
      </c>
      <c r="AB29" t="s">
        <v>461</v>
      </c>
      <c r="AC29" t="s">
        <v>461</v>
      </c>
      <c r="AD29" t="s">
        <v>459</v>
      </c>
      <c r="AE29" t="s">
        <v>276</v>
      </c>
      <c r="AF29">
        <v>9960201636</v>
      </c>
      <c r="AH29" t="s">
        <v>306</v>
      </c>
      <c r="AS29" t="s">
        <v>78</v>
      </c>
      <c r="AT29" t="s">
        <v>417</v>
      </c>
      <c r="AW29" t="s">
        <v>462</v>
      </c>
      <c r="AX29" t="s">
        <v>112</v>
      </c>
      <c r="BA29" t="s">
        <v>463</v>
      </c>
      <c r="BC29" t="s">
        <v>100</v>
      </c>
      <c r="YG29" t="s">
        <v>260</v>
      </c>
    </row>
    <row r="30" spans="1:657" x14ac:dyDescent="0.25">
      <c r="A30">
        <v>29</v>
      </c>
      <c r="B30" t="s">
        <v>464</v>
      </c>
      <c r="C30" t="s">
        <v>465</v>
      </c>
      <c r="D30" t="s">
        <v>466</v>
      </c>
      <c r="H30" t="s">
        <v>93</v>
      </c>
      <c r="J30" s="4" t="s">
        <v>609</v>
      </c>
      <c r="K30" t="s">
        <v>73</v>
      </c>
      <c r="L30" t="s">
        <v>74</v>
      </c>
      <c r="M30" t="s">
        <v>92</v>
      </c>
      <c r="N30" t="s">
        <v>467</v>
      </c>
      <c r="P30">
        <v>8552988782</v>
      </c>
      <c r="R30">
        <v>413079675151</v>
      </c>
      <c r="S30" t="s">
        <v>468</v>
      </c>
      <c r="T30" t="s">
        <v>469</v>
      </c>
      <c r="U30" t="s">
        <v>466</v>
      </c>
      <c r="V30">
        <v>8552988782</v>
      </c>
      <c r="AB30" t="s">
        <v>470</v>
      </c>
      <c r="AC30" t="s">
        <v>470</v>
      </c>
      <c r="AD30" t="s">
        <v>465</v>
      </c>
      <c r="AE30" t="s">
        <v>466</v>
      </c>
      <c r="AF30">
        <v>9657823904</v>
      </c>
      <c r="AH30" t="s">
        <v>306</v>
      </c>
      <c r="AS30" t="s">
        <v>78</v>
      </c>
      <c r="AT30" t="s">
        <v>471</v>
      </c>
      <c r="AW30" t="s">
        <v>472</v>
      </c>
      <c r="AX30" t="s">
        <v>112</v>
      </c>
      <c r="BA30" t="s">
        <v>473</v>
      </c>
      <c r="BC30" t="s">
        <v>100</v>
      </c>
      <c r="YG30" t="s">
        <v>261</v>
      </c>
    </row>
    <row r="31" spans="1:657" x14ac:dyDescent="0.25">
      <c r="A31">
        <v>30</v>
      </c>
      <c r="B31" t="s">
        <v>474</v>
      </c>
      <c r="C31" t="s">
        <v>475</v>
      </c>
      <c r="D31" t="s">
        <v>276</v>
      </c>
      <c r="E31">
        <v>708</v>
      </c>
      <c r="H31" t="s">
        <v>93</v>
      </c>
      <c r="J31" s="4" t="s">
        <v>610</v>
      </c>
      <c r="K31" t="s">
        <v>73</v>
      </c>
      <c r="L31" t="s">
        <v>74</v>
      </c>
      <c r="M31" t="s">
        <v>75</v>
      </c>
      <c r="N31" t="s">
        <v>286</v>
      </c>
      <c r="P31">
        <v>8902462755</v>
      </c>
      <c r="R31">
        <v>223983872522</v>
      </c>
      <c r="S31" t="s">
        <v>475</v>
      </c>
      <c r="T31" t="s">
        <v>384</v>
      </c>
      <c r="U31" t="s">
        <v>276</v>
      </c>
      <c r="V31">
        <v>8902462755</v>
      </c>
      <c r="X31" t="s">
        <v>153</v>
      </c>
      <c r="AA31" t="s">
        <v>118</v>
      </c>
      <c r="AB31" t="s">
        <v>476</v>
      </c>
      <c r="AC31" t="s">
        <v>476</v>
      </c>
      <c r="AD31" t="s">
        <v>475</v>
      </c>
      <c r="AE31" t="s">
        <v>276</v>
      </c>
      <c r="AF31">
        <v>7822090940</v>
      </c>
      <c r="AH31" t="s">
        <v>306</v>
      </c>
      <c r="AM31" t="s">
        <v>477</v>
      </c>
      <c r="AS31" t="s">
        <v>78</v>
      </c>
      <c r="AT31" t="s">
        <v>478</v>
      </c>
      <c r="AW31" t="s">
        <v>479</v>
      </c>
      <c r="AX31" t="s">
        <v>112</v>
      </c>
      <c r="BA31" t="s">
        <v>273</v>
      </c>
      <c r="BC31" t="s">
        <v>100</v>
      </c>
      <c r="YG31" t="s">
        <v>262</v>
      </c>
    </row>
    <row r="32" spans="1:657" x14ac:dyDescent="0.25">
      <c r="A32">
        <v>31</v>
      </c>
      <c r="B32" t="s">
        <v>480</v>
      </c>
      <c r="C32" t="s">
        <v>481</v>
      </c>
      <c r="D32" t="s">
        <v>482</v>
      </c>
      <c r="E32">
        <v>717</v>
      </c>
      <c r="H32" t="s">
        <v>93</v>
      </c>
      <c r="J32" s="4" t="s">
        <v>611</v>
      </c>
      <c r="K32" t="s">
        <v>73</v>
      </c>
      <c r="L32" t="s">
        <v>74</v>
      </c>
      <c r="M32" t="s">
        <v>75</v>
      </c>
      <c r="N32" t="s">
        <v>286</v>
      </c>
      <c r="P32">
        <v>7028404395</v>
      </c>
      <c r="R32">
        <v>89331780277</v>
      </c>
      <c r="S32" t="s">
        <v>481</v>
      </c>
      <c r="T32" t="s">
        <v>483</v>
      </c>
      <c r="U32" t="s">
        <v>482</v>
      </c>
      <c r="V32">
        <v>7028404395</v>
      </c>
      <c r="AB32" t="s">
        <v>484</v>
      </c>
      <c r="AC32" t="s">
        <v>484</v>
      </c>
      <c r="AD32" t="s">
        <v>481</v>
      </c>
      <c r="AE32" t="s">
        <v>482</v>
      </c>
      <c r="AF32">
        <v>9158546481</v>
      </c>
      <c r="AH32" t="s">
        <v>306</v>
      </c>
      <c r="AM32" t="s">
        <v>485</v>
      </c>
      <c r="AS32" t="s">
        <v>78</v>
      </c>
      <c r="AT32" t="s">
        <v>486</v>
      </c>
      <c r="AW32" t="s">
        <v>272</v>
      </c>
      <c r="AX32" t="s">
        <v>112</v>
      </c>
      <c r="BA32" t="s">
        <v>273</v>
      </c>
      <c r="BC32" t="s">
        <v>100</v>
      </c>
      <c r="YG32" t="s">
        <v>86</v>
      </c>
    </row>
    <row r="33" spans="1:657" x14ac:dyDescent="0.25">
      <c r="A33">
        <v>32</v>
      </c>
      <c r="B33" t="s">
        <v>487</v>
      </c>
      <c r="C33" t="s">
        <v>284</v>
      </c>
      <c r="D33" t="s">
        <v>364</v>
      </c>
      <c r="E33">
        <v>727</v>
      </c>
      <c r="H33" t="s">
        <v>93</v>
      </c>
      <c r="J33" s="4" t="s">
        <v>612</v>
      </c>
      <c r="K33" t="s">
        <v>73</v>
      </c>
      <c r="L33" t="s">
        <v>74</v>
      </c>
      <c r="M33" t="s">
        <v>92</v>
      </c>
      <c r="N33" t="s">
        <v>488</v>
      </c>
      <c r="P33">
        <v>8329504213</v>
      </c>
      <c r="R33">
        <v>698765236002</v>
      </c>
      <c r="S33" t="s">
        <v>284</v>
      </c>
      <c r="T33" t="s">
        <v>489</v>
      </c>
      <c r="U33" t="s">
        <v>364</v>
      </c>
      <c r="V33">
        <v>9371617299</v>
      </c>
      <c r="X33" t="s">
        <v>153</v>
      </c>
      <c r="AA33" t="s">
        <v>118</v>
      </c>
      <c r="AB33" t="s">
        <v>490</v>
      </c>
      <c r="AC33" t="s">
        <v>490</v>
      </c>
      <c r="AD33" t="s">
        <v>284</v>
      </c>
      <c r="AE33" t="s">
        <v>364</v>
      </c>
      <c r="AF33">
        <v>8329504213</v>
      </c>
      <c r="AH33" t="s">
        <v>84</v>
      </c>
      <c r="AS33" t="s">
        <v>78</v>
      </c>
      <c r="AT33" t="s">
        <v>491</v>
      </c>
      <c r="AW33" t="s">
        <v>492</v>
      </c>
      <c r="AX33" t="s">
        <v>112</v>
      </c>
      <c r="BA33" t="s">
        <v>273</v>
      </c>
      <c r="BC33" t="s">
        <v>100</v>
      </c>
      <c r="YG33" t="s">
        <v>123</v>
      </c>
    </row>
    <row r="34" spans="1:657" x14ac:dyDescent="0.25">
      <c r="A34">
        <v>33</v>
      </c>
      <c r="B34" t="s">
        <v>493</v>
      </c>
      <c r="C34" t="s">
        <v>494</v>
      </c>
      <c r="D34" t="s">
        <v>482</v>
      </c>
      <c r="E34">
        <v>697</v>
      </c>
      <c r="H34" t="s">
        <v>93</v>
      </c>
      <c r="J34" s="4" t="s">
        <v>613</v>
      </c>
      <c r="K34" t="s">
        <v>89</v>
      </c>
      <c r="L34" t="s">
        <v>74</v>
      </c>
      <c r="M34" t="s">
        <v>75</v>
      </c>
      <c r="N34" t="s">
        <v>286</v>
      </c>
      <c r="P34">
        <v>9960613424</v>
      </c>
      <c r="R34">
        <v>827077648510</v>
      </c>
      <c r="S34" t="s">
        <v>494</v>
      </c>
      <c r="T34" t="s">
        <v>442</v>
      </c>
      <c r="U34" t="s">
        <v>482</v>
      </c>
      <c r="V34">
        <v>9960613424</v>
      </c>
      <c r="X34" t="s">
        <v>202</v>
      </c>
      <c r="AB34" t="s">
        <v>450</v>
      </c>
      <c r="AC34" t="s">
        <v>450</v>
      </c>
      <c r="AD34" t="s">
        <v>494</v>
      </c>
      <c r="AE34" t="s">
        <v>482</v>
      </c>
      <c r="AF34">
        <v>9860584231</v>
      </c>
      <c r="AH34" t="s">
        <v>202</v>
      </c>
      <c r="AM34" t="s">
        <v>495</v>
      </c>
      <c r="AS34" t="s">
        <v>78</v>
      </c>
      <c r="AT34" t="s">
        <v>496</v>
      </c>
      <c r="AW34" t="s">
        <v>479</v>
      </c>
      <c r="AX34" t="s">
        <v>112</v>
      </c>
      <c r="BA34" t="s">
        <v>273</v>
      </c>
      <c r="BC34" t="s">
        <v>100</v>
      </c>
    </row>
    <row r="35" spans="1:657" x14ac:dyDescent="0.25">
      <c r="A35">
        <v>34</v>
      </c>
      <c r="B35" t="s">
        <v>497</v>
      </c>
      <c r="C35" t="s">
        <v>284</v>
      </c>
      <c r="D35" t="s">
        <v>498</v>
      </c>
      <c r="E35">
        <v>699</v>
      </c>
      <c r="H35" t="s">
        <v>93</v>
      </c>
      <c r="J35" s="4" t="s">
        <v>614</v>
      </c>
      <c r="K35" t="s">
        <v>89</v>
      </c>
      <c r="L35" t="s">
        <v>74</v>
      </c>
      <c r="M35" t="s">
        <v>75</v>
      </c>
      <c r="N35" t="s">
        <v>286</v>
      </c>
      <c r="P35">
        <v>9767692997</v>
      </c>
      <c r="R35">
        <v>656180244784</v>
      </c>
      <c r="S35" t="s">
        <v>284</v>
      </c>
      <c r="T35" t="s">
        <v>499</v>
      </c>
      <c r="U35" t="s">
        <v>364</v>
      </c>
      <c r="V35">
        <v>9767692997</v>
      </c>
      <c r="X35" t="s">
        <v>153</v>
      </c>
      <c r="AA35" t="s">
        <v>104</v>
      </c>
      <c r="AB35" t="s">
        <v>470</v>
      </c>
      <c r="AC35" t="s">
        <v>470</v>
      </c>
      <c r="AD35" t="s">
        <v>284</v>
      </c>
      <c r="AE35" t="s">
        <v>498</v>
      </c>
      <c r="AF35">
        <v>9665471090</v>
      </c>
      <c r="AH35" t="s">
        <v>306</v>
      </c>
      <c r="AM35" t="s">
        <v>500</v>
      </c>
      <c r="AS35" t="s">
        <v>78</v>
      </c>
      <c r="AT35" t="s">
        <v>501</v>
      </c>
      <c r="AW35" t="s">
        <v>502</v>
      </c>
      <c r="AX35" t="s">
        <v>112</v>
      </c>
      <c r="BA35" t="s">
        <v>273</v>
      </c>
      <c r="BC35" t="s">
        <v>100</v>
      </c>
    </row>
    <row r="36" spans="1:657" x14ac:dyDescent="0.25">
      <c r="A36">
        <v>35</v>
      </c>
      <c r="B36" t="s">
        <v>503</v>
      </c>
      <c r="C36" t="s">
        <v>504</v>
      </c>
      <c r="D36" t="s">
        <v>276</v>
      </c>
      <c r="E36">
        <v>731</v>
      </c>
      <c r="H36" t="s">
        <v>93</v>
      </c>
      <c r="J36" s="4" t="s">
        <v>615</v>
      </c>
      <c r="K36" t="s">
        <v>89</v>
      </c>
      <c r="L36" t="s">
        <v>74</v>
      </c>
      <c r="M36" t="s">
        <v>75</v>
      </c>
      <c r="N36" t="s">
        <v>286</v>
      </c>
      <c r="P36">
        <v>9850046053</v>
      </c>
      <c r="R36">
        <v>936168429696</v>
      </c>
      <c r="S36" t="s">
        <v>504</v>
      </c>
      <c r="T36" t="s">
        <v>505</v>
      </c>
      <c r="U36" t="s">
        <v>276</v>
      </c>
      <c r="V36">
        <v>9850046053</v>
      </c>
      <c r="X36" t="s">
        <v>116</v>
      </c>
      <c r="AA36" t="s">
        <v>104</v>
      </c>
      <c r="AB36" t="s">
        <v>506</v>
      </c>
      <c r="AC36" t="s">
        <v>506</v>
      </c>
      <c r="AD36" t="s">
        <v>504</v>
      </c>
      <c r="AE36" t="s">
        <v>276</v>
      </c>
      <c r="AF36">
        <v>9850846053</v>
      </c>
      <c r="AH36" t="s">
        <v>306</v>
      </c>
      <c r="AM36" t="s">
        <v>507</v>
      </c>
      <c r="AS36" t="s">
        <v>78</v>
      </c>
      <c r="AT36" t="s">
        <v>508</v>
      </c>
      <c r="AW36" t="s">
        <v>272</v>
      </c>
      <c r="AX36" t="s">
        <v>112</v>
      </c>
      <c r="BA36" t="s">
        <v>273</v>
      </c>
      <c r="BC36" t="s">
        <v>100</v>
      </c>
    </row>
    <row r="37" spans="1:657" x14ac:dyDescent="0.25">
      <c r="A37">
        <v>36</v>
      </c>
      <c r="B37" t="s">
        <v>509</v>
      </c>
      <c r="C37" t="s">
        <v>318</v>
      </c>
      <c r="D37" t="s">
        <v>276</v>
      </c>
      <c r="E37">
        <v>1106</v>
      </c>
      <c r="H37" t="s">
        <v>93</v>
      </c>
      <c r="J37" s="4" t="s">
        <v>616</v>
      </c>
      <c r="K37" t="s">
        <v>73</v>
      </c>
      <c r="L37" t="s">
        <v>74</v>
      </c>
      <c r="M37" t="s">
        <v>75</v>
      </c>
      <c r="N37" t="s">
        <v>286</v>
      </c>
      <c r="P37">
        <v>9970600234</v>
      </c>
      <c r="R37">
        <v>436068767245</v>
      </c>
      <c r="S37" t="s">
        <v>320</v>
      </c>
      <c r="T37" t="s">
        <v>510</v>
      </c>
      <c r="U37" t="s">
        <v>276</v>
      </c>
      <c r="V37">
        <v>9970600234</v>
      </c>
      <c r="X37" t="s">
        <v>84</v>
      </c>
      <c r="AA37" t="s">
        <v>104</v>
      </c>
      <c r="AB37" t="s">
        <v>511</v>
      </c>
      <c r="AC37" t="s">
        <v>511</v>
      </c>
      <c r="AD37" t="s">
        <v>320</v>
      </c>
      <c r="AE37" t="s">
        <v>276</v>
      </c>
      <c r="AF37">
        <v>9370957068</v>
      </c>
      <c r="AH37" t="s">
        <v>306</v>
      </c>
      <c r="AM37" t="s">
        <v>512</v>
      </c>
      <c r="AS37" t="s">
        <v>78</v>
      </c>
      <c r="AT37" t="s">
        <v>352</v>
      </c>
      <c r="AW37" t="s">
        <v>492</v>
      </c>
      <c r="AX37" t="s">
        <v>112</v>
      </c>
      <c r="BA37" t="s">
        <v>273</v>
      </c>
      <c r="BC37" t="s">
        <v>100</v>
      </c>
    </row>
    <row r="38" spans="1:657" x14ac:dyDescent="0.25">
      <c r="A38">
        <v>37</v>
      </c>
      <c r="B38" t="s">
        <v>513</v>
      </c>
      <c r="C38" t="s">
        <v>413</v>
      </c>
      <c r="D38" t="s">
        <v>514</v>
      </c>
      <c r="E38">
        <v>923</v>
      </c>
      <c r="H38" t="s">
        <v>93</v>
      </c>
      <c r="J38" s="4" t="s">
        <v>617</v>
      </c>
      <c r="K38" t="s">
        <v>73</v>
      </c>
      <c r="L38" t="s">
        <v>74</v>
      </c>
      <c r="M38" t="s">
        <v>75</v>
      </c>
      <c r="N38" t="s">
        <v>286</v>
      </c>
      <c r="P38">
        <v>7519561111</v>
      </c>
      <c r="R38">
        <v>751576244523</v>
      </c>
      <c r="S38" t="s">
        <v>414</v>
      </c>
      <c r="T38" t="s">
        <v>515</v>
      </c>
      <c r="U38" t="s">
        <v>514</v>
      </c>
      <c r="V38">
        <v>7519561111</v>
      </c>
      <c r="X38" t="s">
        <v>153</v>
      </c>
      <c r="AA38" t="s">
        <v>104</v>
      </c>
      <c r="AB38" t="s">
        <v>516</v>
      </c>
      <c r="AC38" t="s">
        <v>516</v>
      </c>
      <c r="AD38" t="s">
        <v>413</v>
      </c>
      <c r="AE38" t="s">
        <v>514</v>
      </c>
      <c r="AF38">
        <v>7620914005</v>
      </c>
      <c r="AH38" t="s">
        <v>306</v>
      </c>
      <c r="AM38" t="s">
        <v>517</v>
      </c>
      <c r="AS38" t="s">
        <v>78</v>
      </c>
      <c r="AT38" t="s">
        <v>271</v>
      </c>
      <c r="AW38" t="s">
        <v>272</v>
      </c>
      <c r="AX38" t="s">
        <v>112</v>
      </c>
      <c r="BA38" t="s">
        <v>273</v>
      </c>
      <c r="BC38" t="s">
        <v>100</v>
      </c>
    </row>
    <row r="39" spans="1:657" x14ac:dyDescent="0.25">
      <c r="A39">
        <v>38</v>
      </c>
      <c r="B39" t="s">
        <v>518</v>
      </c>
      <c r="C39" t="s">
        <v>519</v>
      </c>
      <c r="D39" t="s">
        <v>276</v>
      </c>
      <c r="E39">
        <v>1027</v>
      </c>
      <c r="H39" t="s">
        <v>93</v>
      </c>
      <c r="J39" s="4" t="s">
        <v>618</v>
      </c>
      <c r="K39" t="s">
        <v>73</v>
      </c>
      <c r="L39" t="s">
        <v>74</v>
      </c>
      <c r="M39" t="s">
        <v>75</v>
      </c>
      <c r="N39" t="s">
        <v>286</v>
      </c>
      <c r="P39">
        <v>7588587298</v>
      </c>
      <c r="R39">
        <v>235815414776</v>
      </c>
      <c r="S39" t="s">
        <v>519</v>
      </c>
      <c r="T39" t="s">
        <v>520</v>
      </c>
      <c r="U39" t="s">
        <v>276</v>
      </c>
      <c r="V39">
        <v>7588587298</v>
      </c>
      <c r="X39" t="s">
        <v>84</v>
      </c>
      <c r="AA39" t="s">
        <v>118</v>
      </c>
      <c r="AB39" t="s">
        <v>521</v>
      </c>
      <c r="AC39" t="s">
        <v>521</v>
      </c>
      <c r="AD39" t="s">
        <v>519</v>
      </c>
      <c r="AE39" t="s">
        <v>276</v>
      </c>
      <c r="AF39">
        <v>9011587634</v>
      </c>
      <c r="AH39" t="s">
        <v>306</v>
      </c>
      <c r="AM39" t="s">
        <v>522</v>
      </c>
      <c r="AS39" t="s">
        <v>78</v>
      </c>
      <c r="AT39" t="s">
        <v>523</v>
      </c>
      <c r="AW39" t="s">
        <v>524</v>
      </c>
      <c r="AX39" t="s">
        <v>112</v>
      </c>
      <c r="BA39" t="s">
        <v>273</v>
      </c>
      <c r="BC39" t="s">
        <v>100</v>
      </c>
    </row>
    <row r="40" spans="1:657" x14ac:dyDescent="0.25">
      <c r="A40">
        <v>39</v>
      </c>
      <c r="B40" t="s">
        <v>525</v>
      </c>
      <c r="C40" t="s">
        <v>465</v>
      </c>
      <c r="D40" t="s">
        <v>526</v>
      </c>
      <c r="E40">
        <v>1078</v>
      </c>
      <c r="H40" t="s">
        <v>93</v>
      </c>
      <c r="J40" s="4" t="s">
        <v>619</v>
      </c>
      <c r="K40" t="s">
        <v>89</v>
      </c>
      <c r="L40" t="s">
        <v>74</v>
      </c>
      <c r="M40" t="s">
        <v>92</v>
      </c>
      <c r="N40" t="s">
        <v>527</v>
      </c>
      <c r="P40">
        <v>8055408290</v>
      </c>
      <c r="R40">
        <v>565806304562</v>
      </c>
      <c r="S40" t="s">
        <v>504</v>
      </c>
      <c r="T40" t="s">
        <v>528</v>
      </c>
      <c r="U40" t="s">
        <v>526</v>
      </c>
      <c r="V40">
        <v>8055408290</v>
      </c>
      <c r="X40" t="s">
        <v>202</v>
      </c>
      <c r="AA40" t="s">
        <v>104</v>
      </c>
      <c r="AB40" t="s">
        <v>529</v>
      </c>
      <c r="AC40" t="s">
        <v>529</v>
      </c>
      <c r="AD40" t="s">
        <v>465</v>
      </c>
      <c r="AE40" t="s">
        <v>526</v>
      </c>
      <c r="AF40">
        <v>9623995449</v>
      </c>
      <c r="AH40" t="s">
        <v>202</v>
      </c>
      <c r="AM40" t="s">
        <v>530</v>
      </c>
      <c r="AS40" t="s">
        <v>78</v>
      </c>
      <c r="AT40" t="s">
        <v>531</v>
      </c>
      <c r="AW40" t="s">
        <v>479</v>
      </c>
      <c r="AX40" t="s">
        <v>112</v>
      </c>
      <c r="BA40" t="s">
        <v>273</v>
      </c>
      <c r="BC40" t="s">
        <v>100</v>
      </c>
    </row>
    <row r="41" spans="1:657" x14ac:dyDescent="0.25">
      <c r="A41">
        <v>40</v>
      </c>
      <c r="B41" t="s">
        <v>532</v>
      </c>
      <c r="C41" t="s">
        <v>519</v>
      </c>
      <c r="D41" t="s">
        <v>482</v>
      </c>
      <c r="E41">
        <v>735</v>
      </c>
      <c r="H41" t="s">
        <v>93</v>
      </c>
      <c r="J41" s="4" t="s">
        <v>620</v>
      </c>
      <c r="K41" t="s">
        <v>89</v>
      </c>
      <c r="L41" t="s">
        <v>74</v>
      </c>
      <c r="M41" t="s">
        <v>75</v>
      </c>
      <c r="N41" t="s">
        <v>286</v>
      </c>
      <c r="P41">
        <v>9423810445</v>
      </c>
      <c r="R41">
        <v>664337946531</v>
      </c>
      <c r="S41" t="s">
        <v>519</v>
      </c>
      <c r="T41" t="s">
        <v>442</v>
      </c>
      <c r="U41" t="s">
        <v>482</v>
      </c>
      <c r="V41">
        <v>9423810445</v>
      </c>
      <c r="X41" t="s">
        <v>153</v>
      </c>
      <c r="AB41" t="s">
        <v>533</v>
      </c>
      <c r="AC41" t="s">
        <v>533</v>
      </c>
      <c r="AD41" t="s">
        <v>519</v>
      </c>
      <c r="AE41" t="s">
        <v>482</v>
      </c>
      <c r="AF41">
        <v>9552131061</v>
      </c>
      <c r="AH41" t="s">
        <v>306</v>
      </c>
      <c r="AM41" t="s">
        <v>534</v>
      </c>
      <c r="AS41" t="s">
        <v>78</v>
      </c>
      <c r="AT41" t="s">
        <v>496</v>
      </c>
      <c r="AW41" t="s">
        <v>535</v>
      </c>
      <c r="AX41" t="s">
        <v>112</v>
      </c>
      <c r="BA41" t="s">
        <v>273</v>
      </c>
      <c r="BC41" t="s">
        <v>100</v>
      </c>
    </row>
    <row r="42" spans="1:657" x14ac:dyDescent="0.25">
      <c r="A42">
        <v>41</v>
      </c>
      <c r="B42" t="s">
        <v>536</v>
      </c>
      <c r="C42" t="s">
        <v>537</v>
      </c>
      <c r="D42" t="s">
        <v>276</v>
      </c>
      <c r="E42">
        <v>739</v>
      </c>
      <c r="H42" t="s">
        <v>93</v>
      </c>
      <c r="J42" s="4" t="s">
        <v>621</v>
      </c>
      <c r="K42" t="s">
        <v>89</v>
      </c>
      <c r="L42" t="s">
        <v>74</v>
      </c>
      <c r="M42" t="s">
        <v>75</v>
      </c>
      <c r="N42" t="s">
        <v>286</v>
      </c>
      <c r="P42">
        <v>9011238520</v>
      </c>
      <c r="R42">
        <v>997276597889</v>
      </c>
      <c r="S42" t="s">
        <v>537</v>
      </c>
      <c r="T42" t="s">
        <v>538</v>
      </c>
      <c r="U42" t="s">
        <v>276</v>
      </c>
      <c r="V42">
        <v>9011238520</v>
      </c>
      <c r="X42" t="s">
        <v>153</v>
      </c>
      <c r="AA42" t="s">
        <v>104</v>
      </c>
      <c r="AB42" t="s">
        <v>539</v>
      </c>
      <c r="AC42" t="s">
        <v>539</v>
      </c>
      <c r="AD42" t="s">
        <v>537</v>
      </c>
      <c r="AE42" t="s">
        <v>276</v>
      </c>
      <c r="AF42">
        <v>9096087492</v>
      </c>
      <c r="AH42" t="s">
        <v>306</v>
      </c>
      <c r="AM42" t="s">
        <v>540</v>
      </c>
      <c r="AQ42" t="s">
        <v>344</v>
      </c>
      <c r="AS42" t="s">
        <v>78</v>
      </c>
      <c r="AT42" t="s">
        <v>501</v>
      </c>
      <c r="AW42" t="s">
        <v>272</v>
      </c>
      <c r="AX42" t="s">
        <v>112</v>
      </c>
      <c r="BA42" t="s">
        <v>273</v>
      </c>
      <c r="BC42" t="s">
        <v>100</v>
      </c>
    </row>
    <row r="43" spans="1:657" x14ac:dyDescent="0.25">
      <c r="A43">
        <v>42</v>
      </c>
      <c r="B43" t="s">
        <v>541</v>
      </c>
      <c r="C43" t="s">
        <v>542</v>
      </c>
      <c r="D43" t="s">
        <v>543</v>
      </c>
      <c r="E43">
        <v>730</v>
      </c>
      <c r="H43" t="s">
        <v>93</v>
      </c>
      <c r="J43" s="4" t="s">
        <v>622</v>
      </c>
      <c r="K43" t="s">
        <v>89</v>
      </c>
      <c r="L43" t="s">
        <v>74</v>
      </c>
      <c r="M43" t="s">
        <v>235</v>
      </c>
      <c r="N43" t="s">
        <v>544</v>
      </c>
      <c r="P43">
        <v>8407975547</v>
      </c>
      <c r="R43">
        <v>946139489093</v>
      </c>
      <c r="S43" t="s">
        <v>542</v>
      </c>
      <c r="T43" t="s">
        <v>365</v>
      </c>
      <c r="U43" t="s">
        <v>543</v>
      </c>
      <c r="V43">
        <v>8407975547</v>
      </c>
      <c r="X43" t="s">
        <v>84</v>
      </c>
      <c r="AA43" t="s">
        <v>104</v>
      </c>
      <c r="AB43" t="s">
        <v>450</v>
      </c>
      <c r="AC43" t="s">
        <v>450</v>
      </c>
      <c r="AD43" t="s">
        <v>542</v>
      </c>
      <c r="AE43" t="s">
        <v>543</v>
      </c>
      <c r="AF43">
        <v>8407975547</v>
      </c>
      <c r="AH43" t="s">
        <v>306</v>
      </c>
      <c r="AM43" t="s">
        <v>545</v>
      </c>
      <c r="AQ43" t="s">
        <v>344</v>
      </c>
      <c r="AS43" t="s">
        <v>78</v>
      </c>
      <c r="AT43" t="s">
        <v>531</v>
      </c>
      <c r="AW43" t="s">
        <v>479</v>
      </c>
      <c r="AX43" t="s">
        <v>112</v>
      </c>
      <c r="BA43" t="s">
        <v>273</v>
      </c>
      <c r="BC43" t="s">
        <v>100</v>
      </c>
    </row>
    <row r="44" spans="1:657" x14ac:dyDescent="0.25">
      <c r="A44">
        <v>43</v>
      </c>
      <c r="B44" t="s">
        <v>546</v>
      </c>
      <c r="C44" t="s">
        <v>547</v>
      </c>
      <c r="D44" t="s">
        <v>276</v>
      </c>
      <c r="E44">
        <v>1066</v>
      </c>
      <c r="H44" t="s">
        <v>93</v>
      </c>
      <c r="J44" s="4" t="s">
        <v>623</v>
      </c>
      <c r="K44" t="s">
        <v>73</v>
      </c>
      <c r="L44" t="s">
        <v>74</v>
      </c>
      <c r="M44" t="s">
        <v>75</v>
      </c>
      <c r="N44" t="s">
        <v>286</v>
      </c>
      <c r="P44">
        <v>9881813281</v>
      </c>
      <c r="R44">
        <v>704264615980</v>
      </c>
      <c r="S44" t="s">
        <v>547</v>
      </c>
      <c r="T44" t="s">
        <v>548</v>
      </c>
      <c r="U44" t="s">
        <v>276</v>
      </c>
      <c r="V44">
        <v>9881813281</v>
      </c>
      <c r="X44" t="s">
        <v>153</v>
      </c>
      <c r="AA44" t="s">
        <v>104</v>
      </c>
      <c r="AB44" t="s">
        <v>549</v>
      </c>
      <c r="AC44" t="s">
        <v>549</v>
      </c>
      <c r="AD44" t="s">
        <v>547</v>
      </c>
      <c r="AE44" t="s">
        <v>276</v>
      </c>
      <c r="AF44">
        <v>9834600116</v>
      </c>
      <c r="AH44" t="s">
        <v>306</v>
      </c>
      <c r="AM44" t="s">
        <v>550</v>
      </c>
      <c r="AS44" t="s">
        <v>78</v>
      </c>
      <c r="AT44" t="s">
        <v>501</v>
      </c>
      <c r="AW44" t="s">
        <v>282</v>
      </c>
      <c r="AX44" t="s">
        <v>112</v>
      </c>
      <c r="BA44" t="s">
        <v>273</v>
      </c>
      <c r="BC44" t="s">
        <v>100</v>
      </c>
    </row>
    <row r="45" spans="1:657" x14ac:dyDescent="0.25">
      <c r="A45">
        <v>44</v>
      </c>
      <c r="B45" t="s">
        <v>551</v>
      </c>
      <c r="C45" t="s">
        <v>552</v>
      </c>
      <c r="D45" t="s">
        <v>276</v>
      </c>
      <c r="E45">
        <v>696</v>
      </c>
      <c r="H45" t="s">
        <v>93</v>
      </c>
      <c r="J45" s="4" t="s">
        <v>624</v>
      </c>
      <c r="K45" t="s">
        <v>89</v>
      </c>
      <c r="L45" t="s">
        <v>74</v>
      </c>
      <c r="M45" t="s">
        <v>75</v>
      </c>
      <c r="N45" t="s">
        <v>286</v>
      </c>
      <c r="P45">
        <v>8668814842</v>
      </c>
      <c r="R45">
        <v>637682303654</v>
      </c>
      <c r="S45" t="s">
        <v>552</v>
      </c>
      <c r="T45" t="s">
        <v>553</v>
      </c>
      <c r="U45" t="s">
        <v>276</v>
      </c>
      <c r="V45">
        <v>8668814842</v>
      </c>
      <c r="X45" t="s">
        <v>84</v>
      </c>
      <c r="AA45" t="s">
        <v>104</v>
      </c>
      <c r="AB45" t="s">
        <v>554</v>
      </c>
      <c r="AC45" t="s">
        <v>554</v>
      </c>
      <c r="AD45" t="s">
        <v>552</v>
      </c>
      <c r="AE45" t="s">
        <v>276</v>
      </c>
      <c r="AF45">
        <v>9309815926</v>
      </c>
      <c r="AH45" t="s">
        <v>306</v>
      </c>
      <c r="AM45" t="s">
        <v>555</v>
      </c>
      <c r="AS45" t="s">
        <v>78</v>
      </c>
      <c r="AT45" t="s">
        <v>501</v>
      </c>
      <c r="AW45" t="s">
        <v>272</v>
      </c>
      <c r="AX45" t="s">
        <v>112</v>
      </c>
      <c r="BA45" t="s">
        <v>273</v>
      </c>
      <c r="BC45" t="s">
        <v>100</v>
      </c>
    </row>
    <row r="46" spans="1:657" x14ac:dyDescent="0.25">
      <c r="A46">
        <v>45</v>
      </c>
      <c r="B46" t="s">
        <v>556</v>
      </c>
      <c r="C46" t="s">
        <v>557</v>
      </c>
      <c r="D46" t="s">
        <v>558</v>
      </c>
      <c r="E46">
        <v>705</v>
      </c>
      <c r="H46" t="s">
        <v>93</v>
      </c>
      <c r="J46" s="4" t="s">
        <v>625</v>
      </c>
      <c r="K46" t="s">
        <v>73</v>
      </c>
      <c r="L46" t="s">
        <v>74</v>
      </c>
      <c r="M46" t="s">
        <v>92</v>
      </c>
      <c r="N46" t="s">
        <v>559</v>
      </c>
      <c r="P46">
        <v>9272321686</v>
      </c>
      <c r="R46">
        <v>376153875679</v>
      </c>
      <c r="S46" t="s">
        <v>557</v>
      </c>
      <c r="T46" t="s">
        <v>560</v>
      </c>
      <c r="U46" t="s">
        <v>558</v>
      </c>
      <c r="V46">
        <v>9272321686</v>
      </c>
      <c r="X46" t="s">
        <v>202</v>
      </c>
      <c r="AA46" t="s">
        <v>104</v>
      </c>
      <c r="AB46" t="s">
        <v>392</v>
      </c>
      <c r="AC46" t="s">
        <v>392</v>
      </c>
      <c r="AD46" t="s">
        <v>557</v>
      </c>
      <c r="AE46" t="s">
        <v>558</v>
      </c>
      <c r="AF46">
        <v>8087240185</v>
      </c>
      <c r="AH46" t="s">
        <v>306</v>
      </c>
      <c r="AM46" t="s">
        <v>561</v>
      </c>
      <c r="AS46" t="s">
        <v>78</v>
      </c>
      <c r="AT46" t="s">
        <v>386</v>
      </c>
      <c r="AW46" t="s">
        <v>562</v>
      </c>
      <c r="AX46" t="s">
        <v>112</v>
      </c>
      <c r="BA46" t="s">
        <v>273</v>
      </c>
      <c r="BC46" t="s">
        <v>100</v>
      </c>
    </row>
    <row r="47" spans="1:657" x14ac:dyDescent="0.25">
      <c r="A47">
        <v>46</v>
      </c>
      <c r="B47" t="s">
        <v>563</v>
      </c>
      <c r="C47" t="s">
        <v>564</v>
      </c>
      <c r="D47" t="s">
        <v>295</v>
      </c>
      <c r="E47">
        <v>720</v>
      </c>
      <c r="H47" t="s">
        <v>93</v>
      </c>
      <c r="J47" s="4" t="s">
        <v>626</v>
      </c>
      <c r="K47" t="s">
        <v>73</v>
      </c>
      <c r="L47" t="s">
        <v>74</v>
      </c>
      <c r="M47" t="s">
        <v>75</v>
      </c>
      <c r="N47" t="s">
        <v>286</v>
      </c>
      <c r="P47">
        <v>8888633738</v>
      </c>
      <c r="R47">
        <v>646764377422</v>
      </c>
      <c r="S47" t="s">
        <v>564</v>
      </c>
      <c r="T47" t="s">
        <v>565</v>
      </c>
      <c r="U47" t="s">
        <v>295</v>
      </c>
      <c r="V47">
        <v>8888633738</v>
      </c>
      <c r="X47" t="s">
        <v>153</v>
      </c>
      <c r="AA47" t="s">
        <v>104</v>
      </c>
      <c r="AB47" t="s">
        <v>378</v>
      </c>
      <c r="AC47" t="s">
        <v>378</v>
      </c>
      <c r="AD47" t="s">
        <v>564</v>
      </c>
      <c r="AE47" t="s">
        <v>295</v>
      </c>
      <c r="AF47">
        <v>8888633738</v>
      </c>
      <c r="AH47" t="s">
        <v>306</v>
      </c>
      <c r="AM47" t="s">
        <v>566</v>
      </c>
      <c r="AS47" t="s">
        <v>78</v>
      </c>
      <c r="AT47" t="s">
        <v>567</v>
      </c>
      <c r="AW47" t="s">
        <v>272</v>
      </c>
      <c r="AX47" t="s">
        <v>112</v>
      </c>
      <c r="BA47" t="s">
        <v>273</v>
      </c>
      <c r="BC47" t="s">
        <v>100</v>
      </c>
    </row>
    <row r="48" spans="1:657" x14ac:dyDescent="0.25">
      <c r="A48">
        <v>47</v>
      </c>
      <c r="B48" t="s">
        <v>474</v>
      </c>
      <c r="C48" t="s">
        <v>398</v>
      </c>
      <c r="D48" t="s">
        <v>364</v>
      </c>
      <c r="H48" t="s">
        <v>93</v>
      </c>
      <c r="J48" s="4" t="s">
        <v>597</v>
      </c>
      <c r="K48" t="s">
        <v>73</v>
      </c>
      <c r="L48" t="s">
        <v>74</v>
      </c>
      <c r="M48" t="s">
        <v>266</v>
      </c>
      <c r="N48" t="s">
        <v>267</v>
      </c>
      <c r="P48">
        <v>8550975999</v>
      </c>
      <c r="R48">
        <v>548415974745</v>
      </c>
      <c r="S48" t="s">
        <v>398</v>
      </c>
      <c r="T48" t="s">
        <v>287</v>
      </c>
      <c r="U48" t="s">
        <v>364</v>
      </c>
      <c r="V48">
        <v>8550975999</v>
      </c>
      <c r="X48" t="s">
        <v>189</v>
      </c>
      <c r="AA48" t="s">
        <v>104</v>
      </c>
      <c r="AB48" t="s">
        <v>341</v>
      </c>
      <c r="AC48" t="s">
        <v>341</v>
      </c>
      <c r="AD48" t="s">
        <v>398</v>
      </c>
      <c r="AE48" t="s">
        <v>364</v>
      </c>
      <c r="AF48">
        <v>8550975999</v>
      </c>
      <c r="AH48" t="s">
        <v>306</v>
      </c>
      <c r="AS48" t="s">
        <v>78</v>
      </c>
      <c r="AT48" t="s">
        <v>568</v>
      </c>
      <c r="AW48" t="s">
        <v>569</v>
      </c>
      <c r="AX48" t="s">
        <v>112</v>
      </c>
      <c r="BA48" t="s">
        <v>570</v>
      </c>
      <c r="BC48" t="s">
        <v>100</v>
      </c>
    </row>
    <row r="49" spans="1:55" x14ac:dyDescent="0.25">
      <c r="A49">
        <v>48</v>
      </c>
      <c r="B49" t="s">
        <v>571</v>
      </c>
      <c r="C49" t="s">
        <v>572</v>
      </c>
      <c r="D49" t="s">
        <v>311</v>
      </c>
      <c r="E49">
        <v>700</v>
      </c>
      <c r="H49" t="s">
        <v>93</v>
      </c>
      <c r="J49" s="4" t="s">
        <v>627</v>
      </c>
      <c r="K49" t="s">
        <v>89</v>
      </c>
      <c r="L49" t="s">
        <v>74</v>
      </c>
      <c r="M49" t="s">
        <v>92</v>
      </c>
      <c r="N49" t="s">
        <v>573</v>
      </c>
      <c r="P49">
        <v>9423955816</v>
      </c>
      <c r="R49">
        <v>27874060368</v>
      </c>
      <c r="S49" t="s">
        <v>572</v>
      </c>
      <c r="T49" t="s">
        <v>415</v>
      </c>
      <c r="U49" t="s">
        <v>311</v>
      </c>
      <c r="V49">
        <v>9423955816</v>
      </c>
      <c r="X49" t="s">
        <v>84</v>
      </c>
      <c r="AA49" t="s">
        <v>104</v>
      </c>
      <c r="AB49" t="s">
        <v>574</v>
      </c>
      <c r="AC49" t="s">
        <v>574</v>
      </c>
      <c r="AD49" t="s">
        <v>572</v>
      </c>
      <c r="AE49" t="s">
        <v>311</v>
      </c>
      <c r="AF49">
        <v>7702967003</v>
      </c>
      <c r="AH49" t="s">
        <v>306</v>
      </c>
      <c r="AM49" t="s">
        <v>575</v>
      </c>
      <c r="AS49" t="s">
        <v>78</v>
      </c>
      <c r="AT49" t="s">
        <v>352</v>
      </c>
      <c r="AW49" t="s">
        <v>282</v>
      </c>
      <c r="AX49" t="s">
        <v>112</v>
      </c>
      <c r="BA49" t="s">
        <v>273</v>
      </c>
      <c r="BC49" t="s">
        <v>100</v>
      </c>
    </row>
    <row r="50" spans="1:55" x14ac:dyDescent="0.25">
      <c r="A50">
        <v>49</v>
      </c>
      <c r="B50" t="s">
        <v>576</v>
      </c>
      <c r="C50" t="s">
        <v>577</v>
      </c>
      <c r="D50" t="s">
        <v>276</v>
      </c>
      <c r="E50">
        <v>719</v>
      </c>
      <c r="H50" t="s">
        <v>93</v>
      </c>
      <c r="J50" s="4" t="s">
        <v>628</v>
      </c>
      <c r="K50" t="s">
        <v>73</v>
      </c>
      <c r="L50" t="s">
        <v>74</v>
      </c>
      <c r="M50" t="s">
        <v>75</v>
      </c>
      <c r="N50" t="s">
        <v>286</v>
      </c>
      <c r="P50">
        <v>9823911813</v>
      </c>
      <c r="R50">
        <v>883292642232</v>
      </c>
      <c r="S50" t="s">
        <v>577</v>
      </c>
      <c r="T50" t="s">
        <v>350</v>
      </c>
      <c r="U50" t="s">
        <v>276</v>
      </c>
      <c r="V50">
        <v>9823911813</v>
      </c>
      <c r="X50" t="s">
        <v>116</v>
      </c>
      <c r="AA50" t="s">
        <v>104</v>
      </c>
      <c r="AB50" t="s">
        <v>578</v>
      </c>
      <c r="AC50" t="s">
        <v>578</v>
      </c>
      <c r="AD50" t="s">
        <v>577</v>
      </c>
      <c r="AE50" t="s">
        <v>276</v>
      </c>
      <c r="AF50">
        <v>9637416316</v>
      </c>
      <c r="AH50" t="s">
        <v>306</v>
      </c>
      <c r="AM50" t="s">
        <v>579</v>
      </c>
      <c r="AS50" t="s">
        <v>78</v>
      </c>
      <c r="AT50" t="s">
        <v>352</v>
      </c>
      <c r="AW50" t="s">
        <v>272</v>
      </c>
      <c r="AX50" t="s">
        <v>112</v>
      </c>
      <c r="BA50" t="s">
        <v>273</v>
      </c>
      <c r="BC50" t="s">
        <v>100</v>
      </c>
    </row>
    <row r="51" spans="1:55" x14ac:dyDescent="0.25">
      <c r="A51">
        <v>50</v>
      </c>
      <c r="B51" t="s">
        <v>420</v>
      </c>
      <c r="C51" t="s">
        <v>580</v>
      </c>
      <c r="D51" t="s">
        <v>276</v>
      </c>
      <c r="E51">
        <v>1017</v>
      </c>
      <c r="H51" t="s">
        <v>93</v>
      </c>
      <c r="J51" s="4" t="s">
        <v>629</v>
      </c>
      <c r="K51" t="s">
        <v>73</v>
      </c>
      <c r="L51" t="s">
        <v>74</v>
      </c>
      <c r="M51" t="s">
        <v>75</v>
      </c>
      <c r="N51" t="s">
        <v>286</v>
      </c>
      <c r="P51">
        <v>7385778999</v>
      </c>
      <c r="R51">
        <v>727019271995</v>
      </c>
      <c r="S51" t="s">
        <v>580</v>
      </c>
      <c r="T51" t="s">
        <v>452</v>
      </c>
      <c r="U51" t="s">
        <v>276</v>
      </c>
      <c r="V51">
        <v>7385778999</v>
      </c>
      <c r="X51" t="s">
        <v>84</v>
      </c>
      <c r="AB51" t="s">
        <v>581</v>
      </c>
      <c r="AC51" t="s">
        <v>581</v>
      </c>
      <c r="AD51" t="s">
        <v>580</v>
      </c>
      <c r="AE51" t="s">
        <v>276</v>
      </c>
      <c r="AF51">
        <v>7385785999</v>
      </c>
      <c r="AH51" t="s">
        <v>306</v>
      </c>
      <c r="AM51" t="s">
        <v>582</v>
      </c>
      <c r="AS51" t="s">
        <v>78</v>
      </c>
      <c r="AT51" t="s">
        <v>583</v>
      </c>
      <c r="AW51" t="s">
        <v>272</v>
      </c>
      <c r="AX51" t="s">
        <v>112</v>
      </c>
      <c r="BA51" t="s">
        <v>273</v>
      </c>
      <c r="BC51" t="s">
        <v>100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02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 AM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 AM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 AM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 AM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 AM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 AM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 AM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 AM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 AM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 AM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 AM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 AM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 AM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: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 AM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 AM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 AM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: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 AM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 AM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: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 AM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: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 AM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: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 AM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 AM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 AM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 AM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: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 AM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 AM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: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 AM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 AM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: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 AM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 AM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 AM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 AM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: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 AM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 AM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 AM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: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 AM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 AM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 AM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: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 AM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: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 AM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: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 AM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 AM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 AM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 AM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: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 AM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 AM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 AM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 AM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: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 AM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 AM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gayatri rajaram pati</cp:lastModifiedBy>
  <dcterms:created xsi:type="dcterms:W3CDTF">2023-06-20T13:06:37Z</dcterms:created>
  <dcterms:modified xsi:type="dcterms:W3CDTF">2023-06-20T15:16:06Z</dcterms:modified>
  <cp:category>Excel</cp:category>
</cp:coreProperties>
</file>