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<sst xmlns="http://schemas.openxmlformats.org/spreadsheetml/2006/main" count="1556" uniqueCount="586">
  <si>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</si>
  <si>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</si>
  <si>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</si>
  <si>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</si>
  <si>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</si>
  <si>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</si>
  <si>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</si>
  <si>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</si>
  <si>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</si>
  <si>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</si>
  <si>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</si>
  <si>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</si>
  <si>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</si>
  <si>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</si>
  <si>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</si>
  <si>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</si>
  <si>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</si>
  <si>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</si>
  <si>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</si>
  <si>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</si>
  <si>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</si>
  <si>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</si>
  <si>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</si>
  <si>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</si>
  <si>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</si>
  <si>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</si>
  <si>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</si>
  <si>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</si>
  <si>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</si>
  <si>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</si>
  <si>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</si>
  <si>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</si>
  <si>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</si>
  <si>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</si>
  <si>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</si>
  <si>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</si>
  <si>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</si>
  <si>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</si>
  <si>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</si>
  <si>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</si>
  <si>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</si>
  <si>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</si>
  <si>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</si>
  <si>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</si>
  <si>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</si>
  <si>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</si>
  <si>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</si>
  <si>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</si>
  <si>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</si>
  <si>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</si>
  <si>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</si>
  <si>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</si>
  <si>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</si>
  <si>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</si>
  <si>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</si>
  <si>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</si>
  <si>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</si>
  <si>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</si>
  <si>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</si>
  <si>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</si>
  <si>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</si>
  <si>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</si>
  <si>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</si>
  <si>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</si>
  <si>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</si>
  <si>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</si>
  <si>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</si>
  <si>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</si>
  <si>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</si>
  <si>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</si>
  <si>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</si>
  <si>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</si>
  <si>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</si>
  <si>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</si>
  <si>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</si>
  <si>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</si>
  <si>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</si>
  <si>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</si>
  <si>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</si>
  <si>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</si>
  <si>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</si>
  <si>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</si>
  <si>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</si>
  <si>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</si>
  <si>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</si>
  <si>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</si>
  <si>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</si>
  <si>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</si>
  <si>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</si>
  <si>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</si>
  <si>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</si>
  <si>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</si>
  <si>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</si>
  <si>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</si>
  <si>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</si>
  <si>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</si>
  <si>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</si>
  <si>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</si>
  <si>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</si>
  <si>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</si>
  <si>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</si>
  <si>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</si>
  <si>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</si>
  <si>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</si>
  <si>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</si>
  <si>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</si>
  <si>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</si>
  <si>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</si>
  <si>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</si>
  <si>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</si>
  <si>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</si>
  <si>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</si>
  <si>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</si>
  <si>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</si>
  <si>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</si>
  <si>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</si>
  <si>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</si>
  <si>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</si>
  <si>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</si>
  <si>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</si>
  <si>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</si>
  <si>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</si>
  <si>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</si>
  <si>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</si>
  <si>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</si>
  <si>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</si>
  <si>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</si>
  <si>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</si>
  <si>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</si>
  <si>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</si>
  <si>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</si>
  <si>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</si>
  <si>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</si>
  <si>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</si>
  <si>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</si>
  <si>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</si>
  <si>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</si>
  <si>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</si>
  <si>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</si>
  <si>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</si>
  <si>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</si>
  <si>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</si>
  <si>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</si>
  <si>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</si>
  <si>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</si>
  <si>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</si>
  <si>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</si>
  <si>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</si>
  <si>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</si>
  <si>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</si>
  <si>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</si>
  <si>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</si>
  <si>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</si>
  <si>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</si>
  <si>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</si>
  <si>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</si>
  <si>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</si>
  <si>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</si>
  <si>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</si>
  <si>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</si>
  <si>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</si>
  <si>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</si>
  <si>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</si>
  <si>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</si>
  <si>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</si>
  <si>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</si>
  <si>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</si>
  <si>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</si>
  <si>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</si>
  <si>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</si>
  <si>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</si>
  <si>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</si>
  <si>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</si>
  <si>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</si>
  <si>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</si>
  <si>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</si>
  <si>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</si>
  <si>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</si>
  <si>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</si>
  <si>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</si>
  <si>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</si>
  <si>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</si>
  <si>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</si>
  <si>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</si>
  <si>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</si>
  <si>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</si>
  <si>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</si>
  <si>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</si>
  <si>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</si>
  <si>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</si>
  <si>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</si>
  <si>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</si>
  <si>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</si>
  <si>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</si>
  <si>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</si>
  <si>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</si>
  <si>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</si>
  <si>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</si>
  <si>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</si>
  <si>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</si>
  <si>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</si>
  <si>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</si>
  <si>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</si>
  <si>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</si>
  <si>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</si>
  <si>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</si>
  <si>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</si>
  <si>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</si>
  <si>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</si>
  <si>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</si>
  <si>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</si>
  <si>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</si>
  <si>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</si>
  <si>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</si>
  <si>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</si>
  <si>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</si>
  <si>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</si>
  <si>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</si>
  <si>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</si>
  <si>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</si>
  <si>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</si>
  <si>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</si>
  <si>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</si>
  <si>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</si>
  <si>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</si>
  <si>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</si>
  <si>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</si>
  <si>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</si>
  <si>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</si>
  <si>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</si>
  <si>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</si>
  <si>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</si>
  <si>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</si>
  <si>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</si>
  <si>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</si>
  <si>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</si>
  <si>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</si>
  <si>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</si>
  <si>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</si>
  <si>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</si>
  <si>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</si>
  <si>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</si>
  <si>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</si>
  <si>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</si>
  <si>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</si>
  <si>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</si>
  <si>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</si>
  <si>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</si>
  <si>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</si>
  <si>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</si>
  <si>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</si>
  <si>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</si>
  <si>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</si>
  <si>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</si>
  <si>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</si>
  <si>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</si>
  <si>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</si>
  <si>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</si>
  <si>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</si>
  <si>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</si>
  <si>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</si>
  <si>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</si>
  <si>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</si>
  <si>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</si>
  <si>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Umesh</t>
  </si>
  <si>
    <t>Vadar</t>
  </si>
  <si>
    <t>Adishree</t>
  </si>
  <si>
    <t>Abhijeet</t>
  </si>
  <si>
    <t>Jadhav</t>
  </si>
  <si>
    <t>Sachin</t>
  </si>
  <si>
    <t>More</t>
  </si>
  <si>
    <t>Arohi</t>
  </si>
  <si>
    <t>Vishal</t>
  </si>
  <si>
    <t>Patil</t>
  </si>
  <si>
    <t>Sagar</t>
  </si>
  <si>
    <t>Shinde</t>
  </si>
  <si>
    <t>Mahi</t>
  </si>
  <si>
    <t>Nilesh</t>
  </si>
  <si>
    <t>Kalekar</t>
  </si>
  <si>
    <t>Maithili</t>
  </si>
  <si>
    <t>Anil</t>
  </si>
  <si>
    <t>Kadam</t>
  </si>
  <si>
    <t>Priyank</t>
  </si>
  <si>
    <t>Basugade</t>
  </si>
  <si>
    <t>Rahee</t>
  </si>
  <si>
    <t>Amol</t>
  </si>
  <si>
    <t>Saee</t>
  </si>
  <si>
    <t>Himat</t>
  </si>
  <si>
    <t>Sanskruti</t>
  </si>
  <si>
    <t>Santosh</t>
  </si>
  <si>
    <t>Damame</t>
  </si>
  <si>
    <t>Shambhavi</t>
  </si>
  <si>
    <t>Harishachandra</t>
  </si>
  <si>
    <t>Suryawanshi</t>
  </si>
  <si>
    <t>Sharyu</t>
  </si>
  <si>
    <t>Siya</t>
  </si>
  <si>
    <t>Vaibhav</t>
  </si>
  <si>
    <t>Patankar</t>
  </si>
  <si>
    <t>Swara</t>
  </si>
  <si>
    <t>Sandip</t>
  </si>
  <si>
    <t>Swaranjali</t>
  </si>
  <si>
    <t>Mahesh</t>
  </si>
  <si>
    <t>Arnav</t>
  </si>
  <si>
    <t>Madanrao</t>
  </si>
  <si>
    <t>Ayush</t>
  </si>
  <si>
    <t>Gururaj</t>
  </si>
  <si>
    <t>Shrikant</t>
  </si>
  <si>
    <t>Sonar</t>
  </si>
  <si>
    <t>Omraje</t>
  </si>
  <si>
    <t>Mokashi</t>
  </si>
  <si>
    <t>Metesh</t>
  </si>
  <si>
    <t>Jagdish</t>
  </si>
  <si>
    <t>Palkar</t>
  </si>
  <si>
    <t>Rajveer</t>
  </si>
  <si>
    <t>Bhagatsinh</t>
  </si>
  <si>
    <t xml:space="preserve">Prashant </t>
  </si>
  <si>
    <t>Vikram</t>
  </si>
  <si>
    <t>Mane</t>
  </si>
  <si>
    <t>Shardul</t>
  </si>
  <si>
    <t>Pradeep</t>
  </si>
  <si>
    <t>Salunkhe</t>
  </si>
  <si>
    <t>Suchit</t>
  </si>
  <si>
    <t>Thorat</t>
  </si>
  <si>
    <t>Sharvil</t>
  </si>
  <si>
    <t>Mhetre</t>
  </si>
  <si>
    <t>Shivam</t>
  </si>
  <si>
    <t>Shekhar</t>
  </si>
  <si>
    <t>Desai</t>
  </si>
  <si>
    <t>Shivank</t>
  </si>
  <si>
    <t>Nitin</t>
  </si>
  <si>
    <t>Barpate</t>
  </si>
  <si>
    <t>Shivraj</t>
  </si>
  <si>
    <t>Shreesh</t>
  </si>
  <si>
    <t>Kumbhar</t>
  </si>
  <si>
    <t>Shreetej</t>
  </si>
  <si>
    <t>Shriraj</t>
  </si>
  <si>
    <t>Rahul</t>
  </si>
  <si>
    <t>Shrinitay</t>
  </si>
  <si>
    <t>Anand</t>
  </si>
  <si>
    <t>Siddharth</t>
  </si>
  <si>
    <t>Shrikrishna</t>
  </si>
  <si>
    <t>Soham</t>
  </si>
  <si>
    <t>Mayuri</t>
  </si>
  <si>
    <t>Toraskar</t>
  </si>
  <si>
    <t>Soneet</t>
  </si>
  <si>
    <t>Varadraj</t>
  </si>
  <si>
    <t>Vardhan</t>
  </si>
  <si>
    <t>Vinayak</t>
  </si>
  <si>
    <t>Kore</t>
  </si>
  <si>
    <t>Vighnesh</t>
  </si>
  <si>
    <t>Yogiraj</t>
  </si>
  <si>
    <t>Manoj</t>
  </si>
  <si>
    <t>Yugandhar</t>
  </si>
  <si>
    <t>Ashitosh</t>
  </si>
  <si>
    <t>Yadav</t>
  </si>
  <si>
    <t>Devraj</t>
  </si>
  <si>
    <t>Kunal</t>
  </si>
  <si>
    <t>Kishor</t>
  </si>
  <si>
    <t>Jejurkar</t>
  </si>
  <si>
    <t>Vrunali</t>
  </si>
  <si>
    <t>Vikrant</t>
  </si>
  <si>
    <t>Gaikwad</t>
  </si>
  <si>
    <t>Shivanya</t>
  </si>
  <si>
    <t>Vijay</t>
  </si>
  <si>
    <t>Gunwant</t>
  </si>
  <si>
    <t>Yashvardhan</t>
  </si>
  <si>
    <t>Dhananjay</t>
  </si>
  <si>
    <t>Sharang</t>
  </si>
  <si>
    <t>Sanmukh</t>
  </si>
  <si>
    <t>Abhiraj</t>
  </si>
  <si>
    <t>Ashish</t>
  </si>
  <si>
    <t>Siddesh</t>
  </si>
  <si>
    <t>Shivaji</t>
  </si>
  <si>
    <t>Pavane</t>
  </si>
  <si>
    <t>Chitranshu</t>
  </si>
  <si>
    <t>Avasare</t>
  </si>
  <si>
    <t>Shivansh</t>
  </si>
  <si>
    <t>Naitik</t>
  </si>
  <si>
    <t>Yogesh</t>
  </si>
  <si>
    <t>Mangalekar</t>
  </si>
  <si>
    <t>Shravan</t>
  </si>
  <si>
    <t>Aradhya</t>
  </si>
  <si>
    <t>Amar</t>
  </si>
  <si>
    <t>Shingade</t>
  </si>
  <si>
    <t>Vishwajay</t>
  </si>
  <si>
    <t>Vishwas</t>
  </si>
  <si>
    <t>2017-07-19</t>
  </si>
  <si>
    <t>2017-04-15</t>
  </si>
  <si>
    <t>2016-07-21</t>
  </si>
  <si>
    <t>2017-06-24</t>
  </si>
  <si>
    <t>2016-11-14</t>
  </si>
  <si>
    <t>2016-07-25</t>
  </si>
  <si>
    <t>2016-08-04</t>
  </si>
  <si>
    <t>2015-12-29</t>
  </si>
  <si>
    <t>2016-12-08</t>
  </si>
  <si>
    <t>2017-02-03</t>
  </si>
  <si>
    <t>2016-10-20</t>
  </si>
  <si>
    <t>2016-05-12</t>
  </si>
  <si>
    <t>2017-05-21</t>
  </si>
  <si>
    <t>2016-02-11</t>
  </si>
  <si>
    <t>2016-02-10</t>
  </si>
  <si>
    <t>2015-10-30</t>
  </si>
  <si>
    <t>2017-02-02</t>
  </si>
  <si>
    <t>2016-11-24</t>
  </si>
  <si>
    <t>2017-05-05</t>
  </si>
  <si>
    <t>2017-04-13</t>
  </si>
  <si>
    <t>2017-06-21</t>
  </si>
  <si>
    <t>2017-07-13</t>
  </si>
  <si>
    <t>2016-10-25</t>
  </si>
  <si>
    <t>2016-11-11</t>
  </si>
  <si>
    <t>2017-04-20</t>
  </si>
  <si>
    <t>2017-04-12</t>
  </si>
  <si>
    <t>2017-07-03</t>
  </si>
  <si>
    <t>2017-12-04</t>
  </si>
  <si>
    <t>2017-02-11</t>
  </si>
  <si>
    <t>2017-07-16</t>
  </si>
  <si>
    <t>2016-10-27</t>
  </si>
  <si>
    <t>2017-12-26</t>
  </si>
  <si>
    <t>2017-02-08</t>
  </si>
  <si>
    <t>2016-11-09</t>
  </si>
  <si>
    <t>2017-11-09</t>
  </si>
  <si>
    <t>2016-10-08</t>
  </si>
  <si>
    <t>2017-01-01</t>
  </si>
  <si>
    <t>2017-05-24</t>
  </si>
  <si>
    <t>2017-08-17</t>
  </si>
  <si>
    <t>2017-05-01</t>
  </si>
  <si>
    <t>2017-06-17</t>
  </si>
  <si>
    <t>2017-06-02</t>
  </si>
  <si>
    <t>2017-10-17</t>
  </si>
  <si>
    <t>2017-07-20</t>
  </si>
  <si>
    <t>2017-05-27</t>
  </si>
  <si>
    <t>2017-10-25</t>
  </si>
  <si>
    <t>2016-08-28</t>
  </si>
  <si>
    <t>2016-07-30</t>
  </si>
  <si>
    <t>2017-07-27</t>
  </si>
  <si>
    <t>Maratha</t>
  </si>
  <si>
    <t>Pancham</t>
  </si>
  <si>
    <t>Lingyat Teli</t>
  </si>
  <si>
    <t>Kunbi</t>
  </si>
  <si>
    <t>Mali</t>
  </si>
  <si>
    <t>Chambhar</t>
  </si>
  <si>
    <t>Mahar</t>
  </si>
  <si>
    <t>Nhavi</t>
  </si>
  <si>
    <t>Dhangar</t>
  </si>
  <si>
    <t>Shimpi</t>
  </si>
  <si>
    <t>Ananda</t>
  </si>
  <si>
    <t>Ramchamdra</t>
  </si>
  <si>
    <t>Dinkar</t>
  </si>
  <si>
    <t>Baburao</t>
  </si>
  <si>
    <t>Sahadev</t>
  </si>
  <si>
    <t>Balaso</t>
  </si>
  <si>
    <t>Shankarrao</t>
  </si>
  <si>
    <t>Babaso</t>
  </si>
  <si>
    <t>Bhagwan</t>
  </si>
  <si>
    <t xml:space="preserve">Pandurang </t>
  </si>
  <si>
    <t>Sukhdev</t>
  </si>
  <si>
    <t>Vilas</t>
  </si>
  <si>
    <t>Subhash</t>
  </si>
  <si>
    <t>Raghunath</t>
  </si>
  <si>
    <t>Tanaji</t>
  </si>
  <si>
    <t>Manohar</t>
  </si>
  <si>
    <t>Shivajirao</t>
  </si>
  <si>
    <t>Sampat</t>
  </si>
  <si>
    <t>Ramrao</t>
  </si>
  <si>
    <t>Suresh</t>
  </si>
  <si>
    <t>Namdeo</t>
  </si>
  <si>
    <t>Madhukar</t>
  </si>
  <si>
    <t>Sampatrao</t>
  </si>
  <si>
    <t>Mohan</t>
  </si>
  <si>
    <t>Uttam</t>
  </si>
  <si>
    <t>Mahadev</t>
  </si>
  <si>
    <t>Hanmani</t>
  </si>
  <si>
    <t>Khandu</t>
  </si>
  <si>
    <t>Pralhad</t>
  </si>
  <si>
    <t>Jaykar</t>
  </si>
  <si>
    <t>Jalindar</t>
  </si>
  <si>
    <t>Narendra</t>
  </si>
  <si>
    <t>Shahaji</t>
  </si>
  <si>
    <t>Govind</t>
  </si>
  <si>
    <t>Prakash</t>
  </si>
  <si>
    <t>Krishnaji</t>
  </si>
  <si>
    <t>Poonam</t>
  </si>
  <si>
    <t>Snehal</t>
  </si>
  <si>
    <t>Archana</t>
  </si>
  <si>
    <t>Amruta</t>
  </si>
  <si>
    <t>Pooja</t>
  </si>
  <si>
    <t>Kaveri</t>
  </si>
  <si>
    <t>Vaishali</t>
  </si>
  <si>
    <t>Ashwini</t>
  </si>
  <si>
    <t>Yogita</t>
  </si>
  <si>
    <t>Snehalata</t>
  </si>
  <si>
    <t>Sharaddha</t>
  </si>
  <si>
    <t>Rupali</t>
  </si>
  <si>
    <t>Ujwala</t>
  </si>
  <si>
    <t>Vishranti</t>
  </si>
  <si>
    <t>Rutika</t>
  </si>
  <si>
    <t>Ankita</t>
  </si>
  <si>
    <t>Supriya</t>
  </si>
  <si>
    <t>Ajaya</t>
  </si>
  <si>
    <t>Shubhangi</t>
  </si>
  <si>
    <t>Swapnali</t>
  </si>
  <si>
    <t>Milan</t>
  </si>
  <si>
    <t>Reshma</t>
  </si>
  <si>
    <t>Komal</t>
  </si>
  <si>
    <t>Sheetal</t>
  </si>
  <si>
    <t>Dipali</t>
  </si>
  <si>
    <t>Jayshri</t>
  </si>
  <si>
    <t>Manjiree</t>
  </si>
  <si>
    <t>Dhanashri</t>
  </si>
  <si>
    <t>Rohini</t>
  </si>
  <si>
    <t>Shital</t>
  </si>
  <si>
    <t>Anita</t>
  </si>
  <si>
    <t>Jyoti</t>
  </si>
  <si>
    <t>Vidya</t>
  </si>
  <si>
    <t>Savita</t>
  </si>
  <si>
    <t>Varsha</t>
  </si>
  <si>
    <t>Megha</t>
  </si>
  <si>
    <t>Yes</t>
  </si>
  <si>
    <t>A/P Islampur Tal. Walwa, Dist.Sangli</t>
  </si>
  <si>
    <t>A/P Kamari Tal. Walwa, Dist.Sangli</t>
  </si>
  <si>
    <t>A/P Surul Tal. Walwa, Dist.Sangli</t>
  </si>
  <si>
    <t>A/P Peth Tal. Walwa, Dist.Sangli</t>
  </si>
  <si>
    <t>A/P Narsinghpur Tal. Walwa, Dist.Sangli</t>
  </si>
  <si>
    <t>At  Akadamwadi, Po Peth,Tal. Walwa, Dist.Sangli</t>
  </si>
  <si>
    <t>A/P Ashta Tal. Walwa, Dist.Sangli</t>
  </si>
  <si>
    <t>Kole Tal. Walwa, Dist.Sangli</t>
  </si>
  <si>
    <t>A/P Ladegaon Tal. Walwa, Dist.Sangli</t>
  </si>
  <si>
    <t>A/P Bahe Tal. Walwa, Dist.Sangli</t>
  </si>
  <si>
    <t>Hubalwadi Tal. Walwa, Dist.Sangli</t>
  </si>
  <si>
    <t>Tambav Tal. Walwa, Dist.Sangli</t>
  </si>
  <si>
    <t>A/P Ozarde Tal. Walwa, Dist.Sangli</t>
  </si>
  <si>
    <t>Gondi Tal Karad, Dist Satara</t>
  </si>
  <si>
    <t>Sakharale Tal. Walwa, Dist.Sangli</t>
  </si>
  <si>
    <t>Walwa, Tal. Walwa, Dist.Sangli</t>
  </si>
  <si>
    <t>Shirte Tal. Walwa, Dist.Sangli</t>
  </si>
  <si>
    <t>A/P Kasegaon Tal. Walwa, Dist.Sangli</t>
  </si>
  <si>
    <t>Awali Tal. Panhala, Dist. Kolhapur</t>
  </si>
  <si>
    <t>Kedarwadi Tal. Walwa, Dist.Sangli</t>
  </si>
  <si>
    <t>Nerle Tal. Walwa, Dist.Sangli</t>
  </si>
  <si>
    <t>Bhavaninagar Tal. Walwa, Dist.Sangli</t>
  </si>
  <si>
    <t>A/P Yelur Tal. Walwa, Dist.Sangli</t>
  </si>
  <si>
    <t>Kapuskhed Tal. Walwa, Dist. Sangli</t>
  </si>
  <si>
    <t>Wategaon</t>
  </si>
  <si>
    <t>Islampur</t>
  </si>
  <si>
    <t>Kasegaon</t>
  </si>
  <si>
    <t>Gandhinglaj</t>
  </si>
  <si>
    <t>Malkapur</t>
  </si>
  <si>
    <t>Kolhapur</t>
  </si>
  <si>
    <t>Vita</t>
  </si>
  <si>
    <t>Karad</t>
  </si>
  <si>
    <t>Ichalkaranji</t>
  </si>
  <si>
    <t>Takari</t>
  </si>
  <si>
    <t>Sawantwadi</t>
  </si>
  <si>
    <t>Pune</t>
  </si>
  <si>
    <t>Chandig</t>
  </si>
  <si>
    <t>Mangle</t>
  </si>
  <si>
    <t>Satara</t>
  </si>
  <si>
    <t>Miraj</t>
  </si>
  <si>
    <t>Yelur</t>
  </si>
  <si>
    <t>Varunji</t>
  </si>
  <si>
    <t>Phuphire</t>
  </si>
  <si>
    <t>Jaysingpur</t>
  </si>
  <si>
    <t>21/03/2023</t>
  </si>
  <si>
    <t>14/04/2023</t>
  </si>
  <si>
    <t>14/03/2023</t>
  </si>
  <si>
    <t>22/03/2023</t>
  </si>
  <si>
    <t>30/03/2023</t>
  </si>
  <si>
    <t>24/03/2023</t>
  </si>
  <si>
    <t>15/03/2023</t>
  </si>
  <si>
    <t>13/03/2023</t>
  </si>
  <si>
    <t>31/03/2023</t>
  </si>
  <si>
    <t>17/04/2023</t>
  </si>
  <si>
    <t>16/03/2023</t>
  </si>
  <si>
    <t>29/03/2023</t>
  </si>
  <si>
    <t>17/03/2023</t>
  </si>
  <si>
    <t>27/03/2023</t>
  </si>
  <si>
    <t>25/03/2023</t>
  </si>
  <si>
    <t>24/04/2023</t>
  </si>
  <si>
    <t>25/04/2023</t>
  </si>
  <si>
    <t>11/03/2023</t>
  </si>
  <si>
    <t>03/04/2023</t>
  </si>
  <si>
    <t>04/04/2023</t>
  </si>
  <si>
    <t>02/03/2023</t>
  </si>
  <si>
    <t>01/03/2023</t>
  </si>
  <si>
    <t>05/04/2023</t>
  </si>
  <si>
    <t>03/05/2023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</si>
</sst>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8"/>
  <sheetViews>
    <sheetView tabSelected="1" workbookViewId="0">
      <pane xSplit="1" topLeftCell="J1" activePane="topRight" state="frozen"/>
      <selection pane="topRight" activeCell="M8" sqref="M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7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263</v>
      </c>
      <c r="C2" t="s">
        <v>264</v>
      </c>
      <c r="D2" t="s">
        <v>265</v>
      </c>
      <c r="H2" t="s">
        <v>93</v>
      </c>
      <c r="J2" s="5" t="s">
        <v>386</v>
      </c>
      <c r="K2" t="s">
        <v>89</v>
      </c>
      <c r="L2" t="s">
        <v>74</v>
      </c>
      <c r="N2" t="s">
        <v>265</v>
      </c>
      <c r="P2">
        <v>9665997911</v>
      </c>
      <c r="R2">
        <v>358974112473</v>
      </c>
      <c r="S2" t="s">
        <v>264</v>
      </c>
      <c r="T2" t="s">
        <v>445</v>
      </c>
      <c r="U2" t="s">
        <v>265</v>
      </c>
      <c r="V2">
        <v>9665997911</v>
      </c>
      <c r="X2" t="s">
        <v>189</v>
      </c>
      <c r="AC2" t="s">
        <v>481</v>
      </c>
      <c r="AD2" t="s">
        <v>264</v>
      </c>
      <c r="AE2" t="s">
        <v>265</v>
      </c>
      <c r="AF2">
        <v>7276206961</v>
      </c>
      <c r="AO2" t="s">
        <v>76</v>
      </c>
      <c r="AS2" t="s">
        <v>78</v>
      </c>
      <c r="AT2" t="s">
        <v>518</v>
      </c>
      <c r="AW2" t="s">
        <v>542</v>
      </c>
      <c r="AX2" t="s">
        <v>112</v>
      </c>
      <c r="BR2" s="5" t="s">
        <v>579</v>
      </c>
      <c r="BS2" t="s">
        <v>132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266</v>
      </c>
      <c r="C3" t="s">
        <v>267</v>
      </c>
      <c r="D3" t="s">
        <v>268</v>
      </c>
      <c r="H3" t="s">
        <v>93</v>
      </c>
      <c r="J3" s="5" t="s">
        <v>387</v>
      </c>
      <c r="K3" t="s">
        <v>89</v>
      </c>
      <c r="L3" t="s">
        <v>74</v>
      </c>
      <c r="N3" t="s">
        <v>435</v>
      </c>
      <c r="P3">
        <v>7387333184</v>
      </c>
      <c r="R3">
        <v>571710501896</v>
      </c>
      <c r="S3" t="s">
        <v>267</v>
      </c>
      <c r="T3" t="s">
        <v>446</v>
      </c>
      <c r="U3" t="s">
        <v>268</v>
      </c>
      <c r="V3">
        <v>7387333184</v>
      </c>
      <c r="X3" t="s">
        <v>153</v>
      </c>
      <c r="AC3" t="s">
        <v>482</v>
      </c>
      <c r="AD3" t="s">
        <v>267</v>
      </c>
      <c r="AE3" t="s">
        <v>268</v>
      </c>
      <c r="AF3">
        <v>9730495212</v>
      </c>
      <c r="AO3" t="s">
        <v>76</v>
      </c>
      <c r="AS3" t="s">
        <v>78</v>
      </c>
      <c r="AT3" t="s">
        <v>519</v>
      </c>
      <c r="AW3" t="s">
        <v>543</v>
      </c>
      <c r="AX3" t="s">
        <v>112</v>
      </c>
      <c r="BR3" s="5" t="s">
        <v>562</v>
      </c>
      <c r="BS3" t="s">
        <v>132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266</v>
      </c>
      <c r="C4" t="s">
        <v>269</v>
      </c>
      <c r="D4" t="s">
        <v>270</v>
      </c>
      <c r="H4" t="s">
        <v>93</v>
      </c>
      <c r="J4" s="5" t="s">
        <v>388</v>
      </c>
      <c r="K4" t="s">
        <v>89</v>
      </c>
      <c r="L4" t="s">
        <v>74</v>
      </c>
      <c r="N4" t="s">
        <v>435</v>
      </c>
      <c r="P4">
        <v>9096390526</v>
      </c>
      <c r="R4">
        <v>641482778109</v>
      </c>
      <c r="S4" t="s">
        <v>269</v>
      </c>
      <c r="T4" t="s">
        <v>447</v>
      </c>
      <c r="U4" t="s">
        <v>270</v>
      </c>
      <c r="V4">
        <v>9096390526</v>
      </c>
      <c r="X4" t="s">
        <v>84</v>
      </c>
      <c r="AC4" t="s">
        <v>483</v>
      </c>
      <c r="AD4" t="s">
        <v>269</v>
      </c>
      <c r="AE4" t="s">
        <v>270</v>
      </c>
      <c r="AF4">
        <v>7757962799</v>
      </c>
      <c r="AO4" t="s">
        <v>76</v>
      </c>
      <c r="AS4" t="s">
        <v>78</v>
      </c>
      <c r="AT4" t="s">
        <v>520</v>
      </c>
      <c r="AW4" t="s">
        <v>543</v>
      </c>
      <c r="AX4" t="s">
        <v>112</v>
      </c>
      <c r="BR4" s="5" t="s">
        <v>563</v>
      </c>
      <c r="BS4" t="s">
        <v>132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271</v>
      </c>
      <c r="C5" t="s">
        <v>272</v>
      </c>
      <c r="D5" t="s">
        <v>273</v>
      </c>
      <c r="H5" t="s">
        <v>93</v>
      </c>
      <c r="J5" s="5" t="s">
        <v>389</v>
      </c>
      <c r="K5" t="s">
        <v>89</v>
      </c>
      <c r="L5" t="s">
        <v>146</v>
      </c>
      <c r="M5" t="s">
        <v>92</v>
      </c>
      <c r="N5" t="s">
        <v>436</v>
      </c>
      <c r="P5">
        <v>8087394642</v>
      </c>
      <c r="R5">
        <v>374261029620</v>
      </c>
      <c r="S5" t="s">
        <v>272</v>
      </c>
      <c r="T5" t="s">
        <v>448</v>
      </c>
      <c r="U5" t="s">
        <v>273</v>
      </c>
      <c r="V5">
        <v>8087394642</v>
      </c>
      <c r="X5" t="s">
        <v>84</v>
      </c>
      <c r="AC5" t="s">
        <v>484</v>
      </c>
      <c r="AD5" t="s">
        <v>272</v>
      </c>
      <c r="AE5" t="s">
        <v>273</v>
      </c>
      <c r="AF5">
        <v>9209567611</v>
      </c>
      <c r="AO5" t="s">
        <v>76</v>
      </c>
      <c r="AS5" t="s">
        <v>78</v>
      </c>
      <c r="AT5" t="s">
        <v>521</v>
      </c>
      <c r="AV5" t="s">
        <v>111</v>
      </c>
      <c r="AW5" t="s">
        <v>543</v>
      </c>
      <c r="AX5" t="s">
        <v>112</v>
      </c>
      <c r="BR5" s="5" t="s">
        <v>564</v>
      </c>
      <c r="BS5" t="s">
        <v>132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271</v>
      </c>
      <c r="C6" t="s">
        <v>274</v>
      </c>
      <c r="D6" t="s">
        <v>275</v>
      </c>
      <c r="H6" t="s">
        <v>93</v>
      </c>
      <c r="J6" s="5" t="s">
        <v>390</v>
      </c>
      <c r="K6" t="s">
        <v>89</v>
      </c>
      <c r="L6" t="s">
        <v>74</v>
      </c>
      <c r="N6" t="s">
        <v>435</v>
      </c>
      <c r="P6">
        <v>9011534320</v>
      </c>
      <c r="R6">
        <v>713110405185</v>
      </c>
      <c r="S6" t="s">
        <v>274</v>
      </c>
      <c r="T6" t="s">
        <v>449</v>
      </c>
      <c r="U6" t="s">
        <v>275</v>
      </c>
      <c r="V6">
        <v>9011534320</v>
      </c>
      <c r="X6" t="s">
        <v>153</v>
      </c>
      <c r="AC6" t="s">
        <v>485</v>
      </c>
      <c r="AD6" t="s">
        <v>274</v>
      </c>
      <c r="AE6" t="s">
        <v>275</v>
      </c>
      <c r="AF6">
        <v>8600659413</v>
      </c>
      <c r="AO6" t="s">
        <v>76</v>
      </c>
      <c r="AS6" t="s">
        <v>78</v>
      </c>
      <c r="AT6" t="s">
        <v>522</v>
      </c>
      <c r="AW6" t="s">
        <v>544</v>
      </c>
      <c r="AX6" t="s">
        <v>112</v>
      </c>
      <c r="BR6" s="5" t="s">
        <v>565</v>
      </c>
      <c r="BS6" t="s">
        <v>132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93</v>
      </c>
      <c r="J7" s="5" t="s">
        <v>391</v>
      </c>
      <c r="K7" t="s">
        <v>89</v>
      </c>
      <c r="L7" t="s">
        <v>74</v>
      </c>
      <c r="N7" t="s">
        <v>437</v>
      </c>
      <c r="P7">
        <v>9960008037</v>
      </c>
      <c r="R7">
        <v>491645286087</v>
      </c>
      <c r="S7" t="s">
        <v>277</v>
      </c>
      <c r="T7" t="s">
        <v>280</v>
      </c>
      <c r="U7" t="s">
        <v>278</v>
      </c>
      <c r="V7">
        <v>9960008032</v>
      </c>
      <c r="X7" t="s">
        <v>116</v>
      </c>
      <c r="AC7" t="s">
        <v>486</v>
      </c>
      <c r="AD7" t="s">
        <v>277</v>
      </c>
      <c r="AE7" t="s">
        <v>278</v>
      </c>
      <c r="AF7">
        <v>9579141456</v>
      </c>
      <c r="AO7" t="s">
        <v>76</v>
      </c>
      <c r="AS7" t="s">
        <v>78</v>
      </c>
      <c r="AT7" t="s">
        <v>518</v>
      </c>
      <c r="AW7" t="s">
        <v>545</v>
      </c>
      <c r="AX7" t="s">
        <v>112</v>
      </c>
      <c r="BR7" s="5" t="s">
        <v>566</v>
      </c>
      <c r="BS7" t="s">
        <v>132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93</v>
      </c>
      <c r="J8" s="5" t="s">
        <v>392</v>
      </c>
      <c r="K8" t="s">
        <v>89</v>
      </c>
      <c r="L8" t="s">
        <v>74</v>
      </c>
      <c r="M8" t="s">
        <v>75</v>
      </c>
      <c r="N8" t="s">
        <v>435</v>
      </c>
      <c r="P8">
        <v>9270262400</v>
      </c>
      <c r="R8">
        <v>283814364529</v>
      </c>
      <c r="S8" t="s">
        <v>280</v>
      </c>
      <c r="T8" t="s">
        <v>450</v>
      </c>
      <c r="U8" t="s">
        <v>281</v>
      </c>
      <c r="V8">
        <v>9270262400</v>
      </c>
      <c r="X8" t="s">
        <v>116</v>
      </c>
      <c r="AC8" t="s">
        <v>487</v>
      </c>
      <c r="AD8" t="s">
        <v>280</v>
      </c>
      <c r="AE8" t="s">
        <v>281</v>
      </c>
      <c r="AF8">
        <v>8329851166</v>
      </c>
      <c r="AO8" t="s">
        <v>76</v>
      </c>
      <c r="AS8" t="s">
        <v>78</v>
      </c>
      <c r="AT8" t="s">
        <v>523</v>
      </c>
      <c r="AX8" t="s">
        <v>112</v>
      </c>
      <c r="BR8" s="5" t="s">
        <v>567</v>
      </c>
      <c r="BS8" t="s">
        <v>132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279</v>
      </c>
      <c r="C9" t="s">
        <v>282</v>
      </c>
      <c r="D9" t="s">
        <v>283</v>
      </c>
      <c r="H9" t="s">
        <v>93</v>
      </c>
      <c r="J9" s="5" t="s">
        <v>393</v>
      </c>
      <c r="K9" t="s">
        <v>89</v>
      </c>
      <c r="L9" t="s">
        <v>74</v>
      </c>
      <c r="N9" t="s">
        <v>435</v>
      </c>
      <c r="P9">
        <v>9881991546</v>
      </c>
      <c r="R9">
        <v>943525084281</v>
      </c>
      <c r="S9" t="s">
        <v>282</v>
      </c>
      <c r="T9" t="s">
        <v>451</v>
      </c>
      <c r="U9" t="s">
        <v>283</v>
      </c>
      <c r="V9">
        <v>9881991546</v>
      </c>
      <c r="X9" t="s">
        <v>153</v>
      </c>
      <c r="AC9" t="s">
        <v>488</v>
      </c>
      <c r="AD9" t="s">
        <v>282</v>
      </c>
      <c r="AE9" t="s">
        <v>283</v>
      </c>
      <c r="AF9">
        <v>7820926264</v>
      </c>
      <c r="AO9" t="s">
        <v>76</v>
      </c>
      <c r="AS9" t="s">
        <v>78</v>
      </c>
      <c r="AT9" t="s">
        <v>524</v>
      </c>
      <c r="AW9" t="s">
        <v>543</v>
      </c>
      <c r="AX9" t="s">
        <v>112</v>
      </c>
      <c r="BR9" s="5" t="s">
        <v>564</v>
      </c>
      <c r="BS9" t="s">
        <v>132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284</v>
      </c>
      <c r="C10" t="s">
        <v>285</v>
      </c>
      <c r="D10" t="s">
        <v>273</v>
      </c>
      <c r="H10" t="s">
        <v>93</v>
      </c>
      <c r="J10" s="5" t="s">
        <v>394</v>
      </c>
      <c r="K10" t="s">
        <v>89</v>
      </c>
      <c r="L10" t="s">
        <v>74</v>
      </c>
      <c r="N10" t="s">
        <v>435</v>
      </c>
      <c r="P10">
        <v>7798865252</v>
      </c>
      <c r="R10">
        <v>936496866244</v>
      </c>
      <c r="S10" t="s">
        <v>285</v>
      </c>
      <c r="T10" t="s">
        <v>446</v>
      </c>
      <c r="U10" t="s">
        <v>273</v>
      </c>
      <c r="V10">
        <v>7798865252</v>
      </c>
      <c r="X10" t="s">
        <v>153</v>
      </c>
      <c r="AC10" t="s">
        <v>489</v>
      </c>
      <c r="AD10" t="s">
        <v>285</v>
      </c>
      <c r="AE10" t="s">
        <v>273</v>
      </c>
      <c r="AF10">
        <v>8888673573</v>
      </c>
      <c r="AO10" t="s">
        <v>76</v>
      </c>
      <c r="AS10" t="s">
        <v>78</v>
      </c>
      <c r="AT10" t="s">
        <v>525</v>
      </c>
      <c r="AW10" t="s">
        <v>546</v>
      </c>
      <c r="AX10" t="s">
        <v>112</v>
      </c>
      <c r="BR10" s="5" t="s">
        <v>564</v>
      </c>
      <c r="BS10" t="s">
        <v>132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286</v>
      </c>
      <c r="C11" t="s">
        <v>287</v>
      </c>
      <c r="D11" t="s">
        <v>273</v>
      </c>
      <c r="H11" t="s">
        <v>93</v>
      </c>
      <c r="J11" s="5" t="s">
        <v>395</v>
      </c>
      <c r="K11" t="s">
        <v>89</v>
      </c>
      <c r="L11" t="s">
        <v>74</v>
      </c>
      <c r="N11" t="s">
        <v>435</v>
      </c>
      <c r="P11">
        <v>8855306877</v>
      </c>
      <c r="R11">
        <v>565534627602</v>
      </c>
      <c r="S11" t="s">
        <v>287</v>
      </c>
      <c r="T11" t="s">
        <v>452</v>
      </c>
      <c r="U11" t="s">
        <v>273</v>
      </c>
      <c r="V11">
        <v>8055306877</v>
      </c>
      <c r="X11" t="s">
        <v>84</v>
      </c>
      <c r="AC11" t="s">
        <v>488</v>
      </c>
      <c r="AD11" t="s">
        <v>287</v>
      </c>
      <c r="AE11" t="s">
        <v>273</v>
      </c>
      <c r="AF11">
        <v>9096764324</v>
      </c>
      <c r="AO11" t="s">
        <v>76</v>
      </c>
      <c r="AS11" t="s">
        <v>78</v>
      </c>
      <c r="AT11" t="s">
        <v>526</v>
      </c>
      <c r="AW11" t="s">
        <v>543</v>
      </c>
      <c r="AX11" t="s">
        <v>112</v>
      </c>
      <c r="BR11" s="5" t="s">
        <v>568</v>
      </c>
      <c r="BS11" t="s">
        <v>132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288</v>
      </c>
      <c r="C12" t="s">
        <v>289</v>
      </c>
      <c r="D12" t="s">
        <v>290</v>
      </c>
      <c r="H12" t="s">
        <v>93</v>
      </c>
      <c r="J12" s="5" t="s">
        <v>396</v>
      </c>
      <c r="K12" t="s">
        <v>89</v>
      </c>
      <c r="L12" t="s">
        <v>74</v>
      </c>
      <c r="M12" t="s">
        <v>92</v>
      </c>
      <c r="N12" t="s">
        <v>438</v>
      </c>
      <c r="P12">
        <v>9922335454</v>
      </c>
      <c r="R12">
        <v>581401540435</v>
      </c>
      <c r="S12" t="s">
        <v>289</v>
      </c>
      <c r="T12" t="s">
        <v>453</v>
      </c>
      <c r="U12" t="s">
        <v>290</v>
      </c>
      <c r="V12">
        <v>9922335454</v>
      </c>
      <c r="X12" t="s">
        <v>153</v>
      </c>
      <c r="AC12" t="s">
        <v>483</v>
      </c>
      <c r="AD12" t="s">
        <v>289</v>
      </c>
      <c r="AE12" t="s">
        <v>290</v>
      </c>
      <c r="AF12">
        <v>9822025454</v>
      </c>
      <c r="AO12" t="s">
        <v>76</v>
      </c>
      <c r="AS12" t="s">
        <v>78</v>
      </c>
      <c r="AT12" t="s">
        <v>527</v>
      </c>
      <c r="AW12" t="s">
        <v>547</v>
      </c>
      <c r="AX12" t="s">
        <v>112</v>
      </c>
      <c r="BS12" t="s">
        <v>132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291</v>
      </c>
      <c r="C13" t="s">
        <v>292</v>
      </c>
      <c r="D13" t="s">
        <v>293</v>
      </c>
      <c r="H13" t="s">
        <v>93</v>
      </c>
      <c r="J13" s="5" t="s">
        <v>397</v>
      </c>
      <c r="K13" t="s">
        <v>89</v>
      </c>
      <c r="L13" t="s">
        <v>74</v>
      </c>
      <c r="N13" t="s">
        <v>435</v>
      </c>
      <c r="P13">
        <v>8421945972</v>
      </c>
      <c r="R13">
        <v>675878960871</v>
      </c>
      <c r="S13" t="s">
        <v>292</v>
      </c>
      <c r="T13" t="s">
        <v>454</v>
      </c>
      <c r="U13" t="s">
        <v>293</v>
      </c>
      <c r="V13">
        <v>8421945972</v>
      </c>
      <c r="X13" t="s">
        <v>84</v>
      </c>
      <c r="AC13" t="s">
        <v>490</v>
      </c>
      <c r="AD13" t="s">
        <v>292</v>
      </c>
      <c r="AE13" t="s">
        <v>293</v>
      </c>
      <c r="AF13">
        <v>9850070829</v>
      </c>
      <c r="AO13" t="s">
        <v>76</v>
      </c>
      <c r="AS13" t="s">
        <v>78</v>
      </c>
      <c r="AT13" t="s">
        <v>518</v>
      </c>
      <c r="AW13" t="s">
        <v>547</v>
      </c>
      <c r="AX13" t="s">
        <v>112</v>
      </c>
      <c r="BR13" s="5" t="s">
        <v>569</v>
      </c>
      <c r="BS13" t="s">
        <v>132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t="s">
        <v>294</v>
      </c>
      <c r="C14" t="s">
        <v>274</v>
      </c>
      <c r="D14" t="s">
        <v>275</v>
      </c>
      <c r="H14" t="s">
        <v>93</v>
      </c>
      <c r="J14" s="5" t="s">
        <v>398</v>
      </c>
      <c r="K14" t="s">
        <v>89</v>
      </c>
      <c r="L14" t="s">
        <v>74</v>
      </c>
      <c r="N14" t="s">
        <v>435</v>
      </c>
      <c r="P14">
        <v>9657575631</v>
      </c>
      <c r="R14">
        <v>370443088223</v>
      </c>
      <c r="S14" t="s">
        <v>274</v>
      </c>
      <c r="T14" t="s">
        <v>455</v>
      </c>
      <c r="U14" t="s">
        <v>275</v>
      </c>
      <c r="V14">
        <v>9657575631</v>
      </c>
      <c r="X14" t="s">
        <v>153</v>
      </c>
      <c r="AC14" t="s">
        <v>481</v>
      </c>
      <c r="AD14" t="s">
        <v>274</v>
      </c>
      <c r="AE14" t="s">
        <v>275</v>
      </c>
      <c r="AF14">
        <v>9284155988</v>
      </c>
      <c r="AO14" t="s">
        <v>76</v>
      </c>
      <c r="AS14" t="s">
        <v>78</v>
      </c>
      <c r="AT14" t="s">
        <v>528</v>
      </c>
      <c r="AW14" t="s">
        <v>543</v>
      </c>
      <c r="AX14" t="s">
        <v>112</v>
      </c>
      <c r="BR14" s="5" t="s">
        <v>580</v>
      </c>
      <c r="BS14" t="s">
        <v>132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t="s">
        <v>295</v>
      </c>
      <c r="C15" t="s">
        <v>296</v>
      </c>
      <c r="D15" t="s">
        <v>297</v>
      </c>
      <c r="H15" t="s">
        <v>93</v>
      </c>
      <c r="J15" s="5" t="s">
        <v>396</v>
      </c>
      <c r="K15" t="s">
        <v>89</v>
      </c>
      <c r="L15" t="s">
        <v>74</v>
      </c>
      <c r="N15" t="s">
        <v>435</v>
      </c>
      <c r="P15">
        <v>9527251213</v>
      </c>
      <c r="S15" t="s">
        <v>296</v>
      </c>
      <c r="T15" t="s">
        <v>456</v>
      </c>
      <c r="U15" t="s">
        <v>297</v>
      </c>
      <c r="V15">
        <v>9527251213</v>
      </c>
      <c r="X15" t="s">
        <v>116</v>
      </c>
      <c r="AC15" t="s">
        <v>491</v>
      </c>
      <c r="AD15" t="s">
        <v>296</v>
      </c>
      <c r="AE15" t="s">
        <v>297</v>
      </c>
      <c r="AF15">
        <v>8767740334</v>
      </c>
      <c r="AO15" t="s">
        <v>76</v>
      </c>
      <c r="AS15" t="s">
        <v>78</v>
      </c>
      <c r="AX15" t="s">
        <v>112</v>
      </c>
      <c r="BR15" s="5" t="s">
        <v>567</v>
      </c>
      <c r="BS15" t="s">
        <v>132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t="s">
        <v>298</v>
      </c>
      <c r="C16" t="s">
        <v>299</v>
      </c>
      <c r="D16" t="s">
        <v>270</v>
      </c>
      <c r="H16" t="s">
        <v>93</v>
      </c>
      <c r="J16" s="5" t="s">
        <v>399</v>
      </c>
      <c r="K16" t="s">
        <v>89</v>
      </c>
      <c r="L16" t="s">
        <v>74</v>
      </c>
      <c r="N16" t="s">
        <v>435</v>
      </c>
      <c r="P16">
        <v>9673842881</v>
      </c>
      <c r="R16">
        <v>821707870040</v>
      </c>
      <c r="S16" t="s">
        <v>299</v>
      </c>
      <c r="T16" t="s">
        <v>457</v>
      </c>
      <c r="U16" t="s">
        <v>270</v>
      </c>
      <c r="V16">
        <v>9673842881</v>
      </c>
      <c r="X16" t="s">
        <v>153</v>
      </c>
      <c r="AC16" t="s">
        <v>492</v>
      </c>
      <c r="AD16" t="s">
        <v>299</v>
      </c>
      <c r="AE16" t="s">
        <v>270</v>
      </c>
      <c r="AF16">
        <v>7507292341</v>
      </c>
      <c r="AO16" t="s">
        <v>76</v>
      </c>
      <c r="AS16" t="s">
        <v>78</v>
      </c>
      <c r="AT16" t="s">
        <v>529</v>
      </c>
      <c r="AW16" t="s">
        <v>548</v>
      </c>
      <c r="AX16" t="s">
        <v>112</v>
      </c>
      <c r="BR16" s="5" t="s">
        <v>570</v>
      </c>
      <c r="BS16" t="s">
        <v>132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t="s">
        <v>300</v>
      </c>
      <c r="C17" t="s">
        <v>301</v>
      </c>
      <c r="D17" t="s">
        <v>273</v>
      </c>
      <c r="H17" t="s">
        <v>93</v>
      </c>
      <c r="J17" s="5" t="s">
        <v>400</v>
      </c>
      <c r="K17" t="s">
        <v>89</v>
      </c>
      <c r="L17" t="s">
        <v>74</v>
      </c>
      <c r="N17" t="s">
        <v>435</v>
      </c>
      <c r="P17">
        <v>9923993131</v>
      </c>
      <c r="R17">
        <v>947677436791</v>
      </c>
      <c r="S17" t="s">
        <v>301</v>
      </c>
      <c r="T17" t="s">
        <v>458</v>
      </c>
      <c r="U17" t="s">
        <v>273</v>
      </c>
      <c r="V17">
        <v>9923993131</v>
      </c>
      <c r="X17" t="s">
        <v>153</v>
      </c>
      <c r="AC17" t="s">
        <v>493</v>
      </c>
      <c r="AD17" t="s">
        <v>301</v>
      </c>
      <c r="AE17" t="s">
        <v>273</v>
      </c>
      <c r="AF17">
        <v>8275914019</v>
      </c>
      <c r="AO17" t="s">
        <v>76</v>
      </c>
      <c r="AS17" t="s">
        <v>78</v>
      </c>
      <c r="AT17" t="s">
        <v>518</v>
      </c>
      <c r="AW17" t="s">
        <v>543</v>
      </c>
      <c r="AX17" t="s">
        <v>112</v>
      </c>
      <c r="BR17" s="5" t="s">
        <v>579</v>
      </c>
      <c r="BS17" t="s">
        <v>132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t="s">
        <v>302</v>
      </c>
      <c r="C18" t="s">
        <v>303</v>
      </c>
      <c r="D18" t="s">
        <v>273</v>
      </c>
      <c r="H18" t="s">
        <v>93</v>
      </c>
      <c r="J18" s="5" t="s">
        <v>401</v>
      </c>
      <c r="K18" t="s">
        <v>89</v>
      </c>
      <c r="L18" t="s">
        <v>74</v>
      </c>
      <c r="N18" t="s">
        <v>435</v>
      </c>
      <c r="P18">
        <v>8888111105</v>
      </c>
      <c r="R18">
        <v>368980698491</v>
      </c>
      <c r="S18" t="s">
        <v>303</v>
      </c>
      <c r="T18" t="s">
        <v>372</v>
      </c>
      <c r="U18" t="s">
        <v>273</v>
      </c>
      <c r="V18">
        <v>8888111105</v>
      </c>
      <c r="X18" t="s">
        <v>153</v>
      </c>
      <c r="AC18" t="s">
        <v>494</v>
      </c>
      <c r="AD18" t="s">
        <v>303</v>
      </c>
      <c r="AE18" t="s">
        <v>273</v>
      </c>
      <c r="AF18">
        <v>9096331105</v>
      </c>
      <c r="AO18" t="s">
        <v>76</v>
      </c>
      <c r="AS18" t="s">
        <v>78</v>
      </c>
      <c r="AT18" t="s">
        <v>522</v>
      </c>
      <c r="AW18" t="s">
        <v>549</v>
      </c>
      <c r="AX18" t="s">
        <v>112</v>
      </c>
      <c r="BR18" s="5" t="s">
        <v>580</v>
      </c>
      <c r="BS18" t="s">
        <v>132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t="s">
        <v>304</v>
      </c>
      <c r="C19" t="s">
        <v>285</v>
      </c>
      <c r="D19" t="s">
        <v>273</v>
      </c>
      <c r="H19" t="s">
        <v>93</v>
      </c>
      <c r="J19" s="5" t="s">
        <v>402</v>
      </c>
      <c r="K19" t="s">
        <v>73</v>
      </c>
      <c r="L19" t="s">
        <v>74</v>
      </c>
      <c r="N19" t="s">
        <v>435</v>
      </c>
      <c r="P19">
        <v>9552549009</v>
      </c>
      <c r="R19">
        <v>420778216606</v>
      </c>
      <c r="S19" t="s">
        <v>285</v>
      </c>
      <c r="T19" t="s">
        <v>363</v>
      </c>
      <c r="U19" t="s">
        <v>273</v>
      </c>
      <c r="V19">
        <v>9552519009</v>
      </c>
      <c r="X19" t="s">
        <v>84</v>
      </c>
      <c r="AC19" t="s">
        <v>495</v>
      </c>
      <c r="AD19" t="s">
        <v>285</v>
      </c>
      <c r="AE19" t="s">
        <v>273</v>
      </c>
      <c r="AF19">
        <v>7666764099</v>
      </c>
      <c r="AO19" t="s">
        <v>76</v>
      </c>
      <c r="AS19" t="s">
        <v>78</v>
      </c>
      <c r="AT19" t="s">
        <v>519</v>
      </c>
      <c r="AW19" t="s">
        <v>543</v>
      </c>
      <c r="AX19" t="s">
        <v>112</v>
      </c>
      <c r="BR19" s="5" t="s">
        <v>571</v>
      </c>
      <c r="BS19" t="s">
        <v>132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t="s">
        <v>305</v>
      </c>
      <c r="C20" t="s">
        <v>306</v>
      </c>
      <c r="D20" t="s">
        <v>307</v>
      </c>
      <c r="H20" t="s">
        <v>93</v>
      </c>
      <c r="J20" s="5" t="s">
        <v>403</v>
      </c>
      <c r="K20" t="s">
        <v>73</v>
      </c>
      <c r="L20" t="s">
        <v>74</v>
      </c>
      <c r="N20" t="s">
        <v>307</v>
      </c>
      <c r="P20">
        <v>9960131793</v>
      </c>
      <c r="R20">
        <v>923123007481</v>
      </c>
      <c r="S20" t="s">
        <v>306</v>
      </c>
      <c r="T20" t="s">
        <v>459</v>
      </c>
      <c r="U20" t="s">
        <v>307</v>
      </c>
      <c r="V20">
        <v>9960131793</v>
      </c>
      <c r="X20" t="s">
        <v>116</v>
      </c>
      <c r="AC20" t="s">
        <v>485</v>
      </c>
      <c r="AD20" t="s">
        <v>306</v>
      </c>
      <c r="AE20" t="s">
        <v>307</v>
      </c>
      <c r="AF20">
        <v>9096237083</v>
      </c>
      <c r="AO20" t="s">
        <v>76</v>
      </c>
      <c r="AS20" t="s">
        <v>78</v>
      </c>
      <c r="AT20" t="s">
        <v>519</v>
      </c>
      <c r="AW20" t="s">
        <v>550</v>
      </c>
      <c r="AX20" t="s">
        <v>112</v>
      </c>
      <c r="BR20" s="5" t="s">
        <v>572</v>
      </c>
      <c r="BS20" t="s">
        <v>132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t="s">
        <v>308</v>
      </c>
      <c r="C21" t="s">
        <v>274</v>
      </c>
      <c r="D21" t="s">
        <v>309</v>
      </c>
      <c r="H21" t="s">
        <v>93</v>
      </c>
      <c r="J21" s="5" t="s">
        <v>395</v>
      </c>
      <c r="K21" t="s">
        <v>73</v>
      </c>
      <c r="L21" t="s">
        <v>74</v>
      </c>
      <c r="N21" t="s">
        <v>435</v>
      </c>
      <c r="P21">
        <v>9637222040</v>
      </c>
      <c r="R21">
        <v>648205026704</v>
      </c>
      <c r="S21" t="s">
        <v>274</v>
      </c>
      <c r="T21" t="s">
        <v>459</v>
      </c>
      <c r="U21" t="s">
        <v>309</v>
      </c>
      <c r="V21">
        <v>9637222040</v>
      </c>
      <c r="X21" t="s">
        <v>84</v>
      </c>
      <c r="AC21" t="s">
        <v>496</v>
      </c>
      <c r="AD21" t="s">
        <v>274</v>
      </c>
      <c r="AE21" t="s">
        <v>309</v>
      </c>
      <c r="AF21">
        <v>9822769297</v>
      </c>
      <c r="AO21" t="s">
        <v>76</v>
      </c>
      <c r="AS21" t="s">
        <v>78</v>
      </c>
      <c r="AT21" t="s">
        <v>518</v>
      </c>
      <c r="AV21" t="s">
        <v>137</v>
      </c>
      <c r="AW21" t="s">
        <v>543</v>
      </c>
      <c r="AX21" t="s">
        <v>112</v>
      </c>
      <c r="BR21" s="5" t="s">
        <v>565</v>
      </c>
      <c r="BS21" t="s">
        <v>132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t="s">
        <v>310</v>
      </c>
      <c r="C22" t="s">
        <v>311</v>
      </c>
      <c r="D22" t="s">
        <v>312</v>
      </c>
      <c r="H22" t="s">
        <v>93</v>
      </c>
      <c r="J22" s="5" t="s">
        <v>404</v>
      </c>
      <c r="K22" t="s">
        <v>73</v>
      </c>
      <c r="L22" t="s">
        <v>74</v>
      </c>
      <c r="N22" t="s">
        <v>435</v>
      </c>
      <c r="P22">
        <v>9607071987</v>
      </c>
      <c r="R22">
        <v>311261585792</v>
      </c>
      <c r="S22" t="s">
        <v>311</v>
      </c>
      <c r="T22" t="s">
        <v>460</v>
      </c>
      <c r="U22" t="s">
        <v>312</v>
      </c>
      <c r="V22">
        <v>9607071987</v>
      </c>
      <c r="X22" t="s">
        <v>84</v>
      </c>
      <c r="AC22" t="s">
        <v>497</v>
      </c>
      <c r="AD22" t="s">
        <v>311</v>
      </c>
      <c r="AE22" t="s">
        <v>312</v>
      </c>
      <c r="AF22">
        <v>9665434543</v>
      </c>
      <c r="AO22" t="s">
        <v>76</v>
      </c>
      <c r="AS22" t="s">
        <v>78</v>
      </c>
      <c r="AT22" t="s">
        <v>518</v>
      </c>
      <c r="AW22" t="s">
        <v>543</v>
      </c>
      <c r="AX22" t="s">
        <v>112</v>
      </c>
      <c r="BR22" s="5" t="s">
        <v>569</v>
      </c>
      <c r="BS22" t="s">
        <v>132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t="s">
        <v>313</v>
      </c>
      <c r="C23" t="s">
        <v>314</v>
      </c>
      <c r="D23" t="s">
        <v>273</v>
      </c>
      <c r="H23" t="s">
        <v>93</v>
      </c>
      <c r="J23" s="5" t="s">
        <v>405</v>
      </c>
      <c r="K23" t="s">
        <v>73</v>
      </c>
      <c r="L23" t="s">
        <v>74</v>
      </c>
      <c r="N23" t="s">
        <v>435</v>
      </c>
      <c r="P23">
        <v>9960013107</v>
      </c>
      <c r="R23">
        <v>379869386631</v>
      </c>
      <c r="S23" t="s">
        <v>314</v>
      </c>
      <c r="T23" t="s">
        <v>461</v>
      </c>
      <c r="U23" t="s">
        <v>273</v>
      </c>
      <c r="V23">
        <v>9960013107</v>
      </c>
      <c r="X23" t="s">
        <v>84</v>
      </c>
      <c r="AC23" t="s">
        <v>498</v>
      </c>
      <c r="AD23" t="s">
        <v>314</v>
      </c>
      <c r="AE23" t="s">
        <v>273</v>
      </c>
      <c r="AF23">
        <v>8530811271</v>
      </c>
      <c r="AO23" t="s">
        <v>76</v>
      </c>
      <c r="AS23" t="s">
        <v>78</v>
      </c>
      <c r="AT23" t="s">
        <v>530</v>
      </c>
      <c r="AW23" t="s">
        <v>543</v>
      </c>
      <c r="AX23" t="s">
        <v>112</v>
      </c>
      <c r="BR23" s="5" t="s">
        <v>565</v>
      </c>
      <c r="BS23" t="s">
        <v>132</v>
      </c>
      <c r="BT23" t="s">
        <v>88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t="s">
        <v>313</v>
      </c>
      <c r="C24" t="s">
        <v>301</v>
      </c>
      <c r="D24" t="s">
        <v>273</v>
      </c>
      <c r="H24" t="s">
        <v>93</v>
      </c>
      <c r="J24" s="5" t="s">
        <v>406</v>
      </c>
      <c r="K24" t="s">
        <v>73</v>
      </c>
      <c r="L24" t="s">
        <v>74</v>
      </c>
      <c r="N24" t="s">
        <v>435</v>
      </c>
      <c r="P24">
        <v>9404244191</v>
      </c>
      <c r="R24">
        <v>750744570203</v>
      </c>
      <c r="S24" t="s">
        <v>301</v>
      </c>
      <c r="T24" t="s">
        <v>452</v>
      </c>
      <c r="U24" t="s">
        <v>273</v>
      </c>
      <c r="V24">
        <v>9404244191</v>
      </c>
      <c r="X24" t="s">
        <v>153</v>
      </c>
      <c r="AC24" t="s">
        <v>499</v>
      </c>
      <c r="AD24" t="s">
        <v>301</v>
      </c>
      <c r="AE24" t="s">
        <v>273</v>
      </c>
      <c r="AF24">
        <v>9403936759</v>
      </c>
      <c r="AO24" t="s">
        <v>76</v>
      </c>
      <c r="AS24" t="s">
        <v>78</v>
      </c>
      <c r="AT24" t="s">
        <v>526</v>
      </c>
      <c r="AW24" t="s">
        <v>543</v>
      </c>
      <c r="AX24" t="s">
        <v>112</v>
      </c>
      <c r="BR24" s="5" t="s">
        <v>568</v>
      </c>
      <c r="BS24" t="s">
        <v>132</v>
      </c>
      <c r="BT24" t="s">
        <v>88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t="s">
        <v>313</v>
      </c>
      <c r="C25" t="s">
        <v>315</v>
      </c>
      <c r="D25" t="s">
        <v>270</v>
      </c>
      <c r="H25" t="s">
        <v>93</v>
      </c>
      <c r="J25" s="5" t="s">
        <v>407</v>
      </c>
      <c r="K25" t="s">
        <v>73</v>
      </c>
      <c r="L25" t="s">
        <v>74</v>
      </c>
      <c r="N25" t="s">
        <v>435</v>
      </c>
      <c r="P25">
        <v>8805309502</v>
      </c>
      <c r="R25">
        <v>265001319522</v>
      </c>
      <c r="S25" t="s">
        <v>315</v>
      </c>
      <c r="T25" t="s">
        <v>454</v>
      </c>
      <c r="U25" t="s">
        <v>270</v>
      </c>
      <c r="V25">
        <v>11111111111</v>
      </c>
      <c r="X25" t="s">
        <v>153</v>
      </c>
      <c r="AC25" t="s">
        <v>487</v>
      </c>
      <c r="AD25" t="s">
        <v>315</v>
      </c>
      <c r="AE25" t="s">
        <v>270</v>
      </c>
      <c r="AF25">
        <v>8805309502</v>
      </c>
      <c r="AO25" t="s">
        <v>76</v>
      </c>
      <c r="AS25" t="s">
        <v>78</v>
      </c>
      <c r="AT25" t="s">
        <v>529</v>
      </c>
      <c r="AW25" t="s">
        <v>543</v>
      </c>
      <c r="AX25" t="s">
        <v>112</v>
      </c>
      <c r="BR25" s="5" t="s">
        <v>565</v>
      </c>
      <c r="BS25" t="s">
        <v>132</v>
      </c>
      <c r="BT25" t="s">
        <v>88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t="s">
        <v>313</v>
      </c>
      <c r="C26" t="s">
        <v>316</v>
      </c>
      <c r="D26" t="s">
        <v>317</v>
      </c>
      <c r="H26" t="s">
        <v>93</v>
      </c>
      <c r="J26" s="5" t="s">
        <v>408</v>
      </c>
      <c r="K26" t="s">
        <v>73</v>
      </c>
      <c r="L26" t="s">
        <v>74</v>
      </c>
      <c r="N26" t="s">
        <v>435</v>
      </c>
      <c r="P26">
        <v>9307065844</v>
      </c>
      <c r="R26">
        <v>359380822179</v>
      </c>
      <c r="S26" t="s">
        <v>316</v>
      </c>
      <c r="T26" t="s">
        <v>462</v>
      </c>
      <c r="U26" t="s">
        <v>317</v>
      </c>
      <c r="V26">
        <v>9307665844</v>
      </c>
      <c r="X26" t="s">
        <v>153</v>
      </c>
      <c r="AC26" t="s">
        <v>500</v>
      </c>
      <c r="AD26" t="s">
        <v>316</v>
      </c>
      <c r="AE26" t="s">
        <v>317</v>
      </c>
      <c r="AF26">
        <v>9699010704</v>
      </c>
      <c r="AO26" t="s">
        <v>76</v>
      </c>
      <c r="AS26" t="s">
        <v>78</v>
      </c>
      <c r="AT26" t="s">
        <v>531</v>
      </c>
      <c r="AW26" t="s">
        <v>543</v>
      </c>
      <c r="AX26" t="s">
        <v>112</v>
      </c>
      <c r="BR26" s="5" t="s">
        <v>573</v>
      </c>
      <c r="BS26" t="s">
        <v>132</v>
      </c>
      <c r="BT26" t="s">
        <v>88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t="s">
        <v>318</v>
      </c>
      <c r="C27" t="s">
        <v>319</v>
      </c>
      <c r="D27" t="s">
        <v>320</v>
      </c>
      <c r="H27" t="s">
        <v>93</v>
      </c>
      <c r="J27" s="5" t="s">
        <v>409</v>
      </c>
      <c r="K27" t="s">
        <v>73</v>
      </c>
      <c r="L27" t="s">
        <v>74</v>
      </c>
      <c r="N27" t="s">
        <v>435</v>
      </c>
      <c r="P27">
        <v>9763919399</v>
      </c>
      <c r="R27">
        <v>682985766125</v>
      </c>
      <c r="S27" t="s">
        <v>319</v>
      </c>
      <c r="T27" t="s">
        <v>463</v>
      </c>
      <c r="U27" t="s">
        <v>320</v>
      </c>
      <c r="V27">
        <v>9763919399</v>
      </c>
      <c r="X27" t="s">
        <v>84</v>
      </c>
      <c r="AC27" t="s">
        <v>485</v>
      </c>
      <c r="AD27" t="s">
        <v>319</v>
      </c>
      <c r="AE27" t="s">
        <v>320</v>
      </c>
      <c r="AF27">
        <v>9518392097</v>
      </c>
      <c r="AO27" t="s">
        <v>76</v>
      </c>
      <c r="AS27" t="s">
        <v>78</v>
      </c>
      <c r="AT27" t="s">
        <v>532</v>
      </c>
      <c r="AV27" t="s">
        <v>137</v>
      </c>
      <c r="AW27" t="s">
        <v>551</v>
      </c>
      <c r="AX27" t="s">
        <v>112</v>
      </c>
      <c r="BR27" s="5" t="s">
        <v>564</v>
      </c>
      <c r="BS27" t="s">
        <v>132</v>
      </c>
      <c r="BT27" t="s">
        <v>88</v>
      </c>
      <c r="YG27" t="s">
        <v>258</v>
      </c>
    </row>
    <row r="28" spans="1:657">
      <c r="A28">
        <v>27</v>
      </c>
      <c r="B28" t="s">
        <v>318</v>
      </c>
      <c r="C28" t="s">
        <v>321</v>
      </c>
      <c r="D28" t="s">
        <v>322</v>
      </c>
      <c r="H28" t="s">
        <v>93</v>
      </c>
      <c r="J28" s="5" t="s">
        <v>410</v>
      </c>
      <c r="K28" t="s">
        <v>73</v>
      </c>
      <c r="L28" t="s">
        <v>74</v>
      </c>
      <c r="N28" t="s">
        <v>435</v>
      </c>
      <c r="P28">
        <v>9860434053</v>
      </c>
      <c r="R28">
        <v>236639158298</v>
      </c>
      <c r="S28" t="s">
        <v>321</v>
      </c>
      <c r="T28" t="s">
        <v>464</v>
      </c>
      <c r="U28" t="s">
        <v>322</v>
      </c>
      <c r="V28">
        <v>9860434053</v>
      </c>
      <c r="X28" t="s">
        <v>116</v>
      </c>
      <c r="AC28" t="s">
        <v>493</v>
      </c>
      <c r="AD28" t="s">
        <v>321</v>
      </c>
      <c r="AE28" t="s">
        <v>322</v>
      </c>
      <c r="AF28">
        <v>9011375175</v>
      </c>
      <c r="AO28" t="s">
        <v>76</v>
      </c>
      <c r="AS28" t="s">
        <v>78</v>
      </c>
      <c r="AT28" t="s">
        <v>533</v>
      </c>
      <c r="AX28" t="s">
        <v>112</v>
      </c>
      <c r="BR28" s="5" t="s">
        <v>574</v>
      </c>
      <c r="BS28" t="s">
        <v>132</v>
      </c>
      <c r="BT28" t="s">
        <v>88</v>
      </c>
      <c r="YG28" t="s">
        <v>259</v>
      </c>
    </row>
    <row r="29" spans="1:657">
      <c r="A29">
        <v>28</v>
      </c>
      <c r="B29" t="s">
        <v>323</v>
      </c>
      <c r="C29" t="s">
        <v>289</v>
      </c>
      <c r="D29" t="s">
        <v>324</v>
      </c>
      <c r="H29" t="s">
        <v>93</v>
      </c>
      <c r="J29" s="5" t="s">
        <v>411</v>
      </c>
      <c r="K29" t="s">
        <v>73</v>
      </c>
      <c r="L29" t="s">
        <v>74</v>
      </c>
      <c r="N29" t="s">
        <v>439</v>
      </c>
      <c r="P29">
        <v>9970131304</v>
      </c>
      <c r="R29">
        <v>201977085763</v>
      </c>
      <c r="S29" t="s">
        <v>289</v>
      </c>
      <c r="T29" t="s">
        <v>465</v>
      </c>
      <c r="U29" t="s">
        <v>324</v>
      </c>
      <c r="V29">
        <v>9070131304</v>
      </c>
      <c r="X29" t="s">
        <v>84</v>
      </c>
      <c r="AC29" t="s">
        <v>501</v>
      </c>
      <c r="AD29" t="s">
        <v>289</v>
      </c>
      <c r="AE29" t="s">
        <v>324</v>
      </c>
      <c r="AF29">
        <v>9860417607</v>
      </c>
      <c r="AO29" t="s">
        <v>76</v>
      </c>
      <c r="AS29" t="s">
        <v>78</v>
      </c>
      <c r="AT29" t="s">
        <v>518</v>
      </c>
      <c r="AW29" t="s">
        <v>543</v>
      </c>
      <c r="AX29" t="s">
        <v>112</v>
      </c>
      <c r="BR29" s="5" t="s">
        <v>564</v>
      </c>
      <c r="BS29" t="s">
        <v>132</v>
      </c>
      <c r="BT29" t="s">
        <v>88</v>
      </c>
      <c r="YG29" t="s">
        <v>260</v>
      </c>
    </row>
    <row r="30" spans="1:657">
      <c r="A30">
        <v>29</v>
      </c>
      <c r="B30" t="s">
        <v>325</v>
      </c>
      <c r="C30" t="s">
        <v>326</v>
      </c>
      <c r="D30" t="s">
        <v>327</v>
      </c>
      <c r="H30" t="s">
        <v>93</v>
      </c>
      <c r="J30" s="5" t="s">
        <v>412</v>
      </c>
      <c r="K30" t="s">
        <v>73</v>
      </c>
      <c r="L30" t="s">
        <v>74</v>
      </c>
      <c r="N30" t="s">
        <v>435</v>
      </c>
      <c r="P30">
        <v>9960613424</v>
      </c>
      <c r="S30" t="s">
        <v>326</v>
      </c>
      <c r="T30" t="s">
        <v>466</v>
      </c>
      <c r="U30" t="s">
        <v>327</v>
      </c>
      <c r="V30">
        <v>9960633434</v>
      </c>
      <c r="X30" t="s">
        <v>202</v>
      </c>
      <c r="AC30" t="s">
        <v>488</v>
      </c>
      <c r="AD30" t="s">
        <v>326</v>
      </c>
      <c r="AE30" t="s">
        <v>327</v>
      </c>
      <c r="AF30">
        <v>9860584231</v>
      </c>
      <c r="AO30" t="s">
        <v>76</v>
      </c>
      <c r="AS30" t="s">
        <v>78</v>
      </c>
      <c r="AT30" t="s">
        <v>534</v>
      </c>
      <c r="AW30" t="s">
        <v>549</v>
      </c>
      <c r="AX30" t="s">
        <v>112</v>
      </c>
      <c r="BR30" s="5" t="s">
        <v>565</v>
      </c>
      <c r="BS30" t="s">
        <v>132</v>
      </c>
      <c r="BT30" t="s">
        <v>88</v>
      </c>
      <c r="YG30" t="s">
        <v>261</v>
      </c>
    </row>
    <row r="31" spans="1:657">
      <c r="A31">
        <v>30</v>
      </c>
      <c r="B31" t="s">
        <v>328</v>
      </c>
      <c r="C31" t="s">
        <v>329</v>
      </c>
      <c r="D31" t="s">
        <v>330</v>
      </c>
      <c r="H31" t="s">
        <v>93</v>
      </c>
      <c r="J31" s="5" t="s">
        <v>413</v>
      </c>
      <c r="K31" t="s">
        <v>73</v>
      </c>
      <c r="L31" t="s">
        <v>74</v>
      </c>
      <c r="N31" t="s">
        <v>435</v>
      </c>
      <c r="P31">
        <v>9970131599</v>
      </c>
      <c r="R31">
        <v>429555919166</v>
      </c>
      <c r="S31" t="s">
        <v>329</v>
      </c>
      <c r="T31" t="s">
        <v>467</v>
      </c>
      <c r="U31" t="s">
        <v>330</v>
      </c>
      <c r="V31">
        <v>9970131599</v>
      </c>
      <c r="X31" t="s">
        <v>153</v>
      </c>
      <c r="AC31" t="s">
        <v>487</v>
      </c>
      <c r="AD31" t="s">
        <v>329</v>
      </c>
      <c r="AE31" t="s">
        <v>330</v>
      </c>
      <c r="AF31">
        <v>8888776844</v>
      </c>
      <c r="AO31" t="s">
        <v>76</v>
      </c>
      <c r="AS31" t="s">
        <v>78</v>
      </c>
      <c r="AT31" t="s">
        <v>519</v>
      </c>
      <c r="AW31" t="s">
        <v>549</v>
      </c>
      <c r="AX31" t="s">
        <v>112</v>
      </c>
      <c r="BR31" s="5" t="s">
        <v>567</v>
      </c>
      <c r="BS31" t="s">
        <v>132</v>
      </c>
      <c r="BT31" t="s">
        <v>88</v>
      </c>
      <c r="YG31" t="s">
        <v>262</v>
      </c>
    </row>
    <row r="32" spans="1:657">
      <c r="A32">
        <v>31</v>
      </c>
      <c r="B32" t="s">
        <v>331</v>
      </c>
      <c r="C32" t="s">
        <v>274</v>
      </c>
      <c r="D32" t="s">
        <v>270</v>
      </c>
      <c r="H32" t="s">
        <v>93</v>
      </c>
      <c r="J32" s="5" t="s">
        <v>414</v>
      </c>
      <c r="K32" t="s">
        <v>73</v>
      </c>
      <c r="P32">
        <v>11111111111</v>
      </c>
      <c r="S32" t="s">
        <v>274</v>
      </c>
      <c r="U32" t="s">
        <v>270</v>
      </c>
      <c r="V32">
        <v>11111111111</v>
      </c>
      <c r="AD32" t="s">
        <v>274</v>
      </c>
      <c r="AE32" t="s">
        <v>270</v>
      </c>
      <c r="AO32" t="s">
        <v>76</v>
      </c>
      <c r="AS32" t="s">
        <v>78</v>
      </c>
      <c r="AX32" t="s">
        <v>112</v>
      </c>
      <c r="BS32" t="s">
        <v>132</v>
      </c>
      <c r="BT32" t="s">
        <v>88</v>
      </c>
      <c r="YG32" t="s">
        <v>86</v>
      </c>
    </row>
    <row r="33" spans="1:657">
      <c r="A33">
        <v>32</v>
      </c>
      <c r="B33" t="s">
        <v>332</v>
      </c>
      <c r="C33" t="s">
        <v>285</v>
      </c>
      <c r="D33" t="s">
        <v>333</v>
      </c>
      <c r="H33" t="s">
        <v>93</v>
      </c>
      <c r="J33" s="5" t="s">
        <v>415</v>
      </c>
      <c r="K33" t="s">
        <v>73</v>
      </c>
      <c r="L33" t="s">
        <v>74</v>
      </c>
      <c r="N33" t="s">
        <v>333</v>
      </c>
      <c r="P33">
        <v>9022224691</v>
      </c>
      <c r="R33">
        <v>308012878834</v>
      </c>
      <c r="S33" t="s">
        <v>285</v>
      </c>
      <c r="T33" t="s">
        <v>468</v>
      </c>
      <c r="U33" t="s">
        <v>333</v>
      </c>
      <c r="V33">
        <v>9022224691</v>
      </c>
      <c r="X33" t="s">
        <v>116</v>
      </c>
      <c r="AC33" t="s">
        <v>502</v>
      </c>
      <c r="AD33" t="s">
        <v>285</v>
      </c>
      <c r="AE33" t="s">
        <v>333</v>
      </c>
      <c r="AF33">
        <v>8108240807</v>
      </c>
      <c r="AO33" t="s">
        <v>76</v>
      </c>
      <c r="AS33" t="s">
        <v>78</v>
      </c>
      <c r="AT33" t="s">
        <v>535</v>
      </c>
      <c r="AV33" t="s">
        <v>159</v>
      </c>
      <c r="AW33" t="s">
        <v>544</v>
      </c>
      <c r="AX33" t="s">
        <v>112</v>
      </c>
      <c r="BR33" s="5" t="s">
        <v>564</v>
      </c>
      <c r="BS33" t="s">
        <v>132</v>
      </c>
      <c r="BT33" t="s">
        <v>88</v>
      </c>
      <c r="YG33" t="s">
        <v>123</v>
      </c>
    </row>
    <row r="34" spans="1:657">
      <c r="A34">
        <v>33</v>
      </c>
      <c r="B34" t="s">
        <v>334</v>
      </c>
      <c r="C34" t="s">
        <v>264</v>
      </c>
      <c r="D34" t="s">
        <v>273</v>
      </c>
      <c r="H34" t="s">
        <v>93</v>
      </c>
      <c r="J34" s="5" t="s">
        <v>416</v>
      </c>
      <c r="K34" t="s">
        <v>73</v>
      </c>
      <c r="L34" t="s">
        <v>74</v>
      </c>
      <c r="N34" t="s">
        <v>435</v>
      </c>
      <c r="P34">
        <v>7620822757</v>
      </c>
      <c r="R34">
        <v>602173042992</v>
      </c>
      <c r="S34" t="s">
        <v>264</v>
      </c>
      <c r="T34" t="s">
        <v>469</v>
      </c>
      <c r="U34" t="s">
        <v>273</v>
      </c>
      <c r="V34">
        <v>7620822757</v>
      </c>
      <c r="X34" t="s">
        <v>116</v>
      </c>
      <c r="AC34" t="s">
        <v>503</v>
      </c>
      <c r="AD34" t="s">
        <v>264</v>
      </c>
      <c r="AE34" t="s">
        <v>273</v>
      </c>
      <c r="AF34">
        <v>8766021054</v>
      </c>
      <c r="AO34" t="s">
        <v>76</v>
      </c>
      <c r="AS34" t="s">
        <v>78</v>
      </c>
      <c r="AT34" t="s">
        <v>536</v>
      </c>
      <c r="AW34" t="s">
        <v>552</v>
      </c>
      <c r="AX34" t="s">
        <v>112</v>
      </c>
      <c r="BR34" s="5" t="s">
        <v>580</v>
      </c>
      <c r="BS34" t="s">
        <v>132</v>
      </c>
      <c r="BT34" t="s">
        <v>88</v>
      </c>
    </row>
    <row r="35" spans="1:657">
      <c r="A35">
        <v>34</v>
      </c>
      <c r="B35" t="s">
        <v>335</v>
      </c>
      <c r="C35" t="s">
        <v>336</v>
      </c>
      <c r="D35" t="s">
        <v>273</v>
      </c>
      <c r="H35" t="s">
        <v>93</v>
      </c>
      <c r="J35" s="5" t="s">
        <v>414</v>
      </c>
      <c r="K35" t="s">
        <v>73</v>
      </c>
      <c r="P35">
        <v>11111111111</v>
      </c>
      <c r="S35" t="s">
        <v>336</v>
      </c>
      <c r="U35" t="s">
        <v>273</v>
      </c>
      <c r="V35">
        <v>11111111111</v>
      </c>
      <c r="AD35" t="s">
        <v>336</v>
      </c>
      <c r="AE35" t="s">
        <v>273</v>
      </c>
      <c r="AO35" t="s">
        <v>76</v>
      </c>
      <c r="AS35" t="s">
        <v>78</v>
      </c>
      <c r="AX35" t="s">
        <v>112</v>
      </c>
      <c r="BS35" t="s">
        <v>132</v>
      </c>
      <c r="BT35" t="s">
        <v>88</v>
      </c>
    </row>
    <row r="36" spans="1:657">
      <c r="A36">
        <v>35</v>
      </c>
      <c r="B36" t="s">
        <v>337</v>
      </c>
      <c r="C36" t="s">
        <v>338</v>
      </c>
      <c r="D36" t="s">
        <v>273</v>
      </c>
      <c r="H36" t="s">
        <v>93</v>
      </c>
      <c r="J36" s="5" t="s">
        <v>417</v>
      </c>
      <c r="K36" t="s">
        <v>73</v>
      </c>
      <c r="L36" t="s">
        <v>74</v>
      </c>
      <c r="N36" t="s">
        <v>435</v>
      </c>
      <c r="P36">
        <v>9820461299</v>
      </c>
      <c r="S36" t="s">
        <v>338</v>
      </c>
      <c r="T36" t="s">
        <v>458</v>
      </c>
      <c r="U36" t="s">
        <v>273</v>
      </c>
      <c r="V36">
        <v>9820461299</v>
      </c>
      <c r="X36" t="s">
        <v>116</v>
      </c>
      <c r="AC36" t="s">
        <v>504</v>
      </c>
      <c r="AD36" t="s">
        <v>338</v>
      </c>
      <c r="AE36" t="s">
        <v>273</v>
      </c>
      <c r="AF36">
        <v>8928820578</v>
      </c>
      <c r="AO36" t="s">
        <v>76</v>
      </c>
      <c r="AS36" t="s">
        <v>78</v>
      </c>
      <c r="AT36" t="s">
        <v>537</v>
      </c>
      <c r="AW36" t="s">
        <v>553</v>
      </c>
      <c r="AX36" t="s">
        <v>112</v>
      </c>
      <c r="BR36" s="5" t="s">
        <v>580</v>
      </c>
      <c r="BS36" t="s">
        <v>132</v>
      </c>
      <c r="BT36" t="s">
        <v>88</v>
      </c>
    </row>
    <row r="37" spans="1:657">
      <c r="A37">
        <v>36</v>
      </c>
      <c r="B37" t="s">
        <v>339</v>
      </c>
      <c r="C37" t="s">
        <v>340</v>
      </c>
      <c r="D37" t="s">
        <v>273</v>
      </c>
      <c r="H37" t="s">
        <v>93</v>
      </c>
      <c r="J37" s="5" t="s">
        <v>418</v>
      </c>
      <c r="K37" t="s">
        <v>73</v>
      </c>
      <c r="L37" t="s">
        <v>74</v>
      </c>
      <c r="N37" t="s">
        <v>435</v>
      </c>
      <c r="P37">
        <v>9501625604</v>
      </c>
      <c r="R37">
        <v>569940577154</v>
      </c>
      <c r="S37" t="s">
        <v>340</v>
      </c>
      <c r="T37" t="s">
        <v>452</v>
      </c>
      <c r="U37" t="s">
        <v>273</v>
      </c>
      <c r="V37">
        <v>9501625604</v>
      </c>
      <c r="X37" t="s">
        <v>189</v>
      </c>
      <c r="AC37" t="s">
        <v>505</v>
      </c>
      <c r="AD37" t="s">
        <v>340</v>
      </c>
      <c r="AE37" t="s">
        <v>273</v>
      </c>
      <c r="AF37">
        <v>6001085799</v>
      </c>
      <c r="AO37" t="s">
        <v>76</v>
      </c>
      <c r="AS37" t="s">
        <v>78</v>
      </c>
      <c r="AT37" t="s">
        <v>538</v>
      </c>
      <c r="AW37" t="s">
        <v>554</v>
      </c>
      <c r="AX37" t="s">
        <v>112</v>
      </c>
      <c r="BR37" s="5" t="s">
        <v>581</v>
      </c>
      <c r="BS37" t="s">
        <v>132</v>
      </c>
      <c r="BT37" t="s">
        <v>88</v>
      </c>
    </row>
    <row r="38" spans="1:657">
      <c r="A38">
        <v>37</v>
      </c>
      <c r="B38" t="s">
        <v>341</v>
      </c>
      <c r="C38" t="s">
        <v>342</v>
      </c>
      <c r="D38" t="s">
        <v>343</v>
      </c>
      <c r="H38" t="s">
        <v>93</v>
      </c>
      <c r="J38" s="5" t="s">
        <v>414</v>
      </c>
      <c r="K38" t="s">
        <v>73</v>
      </c>
      <c r="P38">
        <v>11111111111</v>
      </c>
      <c r="S38" t="s">
        <v>342</v>
      </c>
      <c r="U38" t="s">
        <v>343</v>
      </c>
      <c r="V38">
        <v>11111111111</v>
      </c>
      <c r="AD38" t="s">
        <v>342</v>
      </c>
      <c r="AE38" t="s">
        <v>343</v>
      </c>
      <c r="AO38" t="s">
        <v>76</v>
      </c>
      <c r="AS38" t="s">
        <v>78</v>
      </c>
      <c r="AX38" t="s">
        <v>112</v>
      </c>
      <c r="BS38" t="s">
        <v>132</v>
      </c>
      <c r="BT38" t="s">
        <v>88</v>
      </c>
    </row>
    <row r="39" spans="1:657">
      <c r="A39">
        <v>38</v>
      </c>
      <c r="B39" t="s">
        <v>344</v>
      </c>
      <c r="C39" t="s">
        <v>269</v>
      </c>
      <c r="D39" t="s">
        <v>273</v>
      </c>
      <c r="H39" t="s">
        <v>93</v>
      </c>
      <c r="J39" s="5" t="s">
        <v>419</v>
      </c>
      <c r="K39" t="s">
        <v>73</v>
      </c>
      <c r="L39" t="s">
        <v>74</v>
      </c>
      <c r="N39" t="s">
        <v>435</v>
      </c>
      <c r="P39">
        <v>9823892585</v>
      </c>
      <c r="R39">
        <v>730360874967</v>
      </c>
      <c r="S39" t="s">
        <v>269</v>
      </c>
      <c r="T39" t="s">
        <v>446</v>
      </c>
      <c r="U39" t="s">
        <v>273</v>
      </c>
      <c r="V39">
        <v>9823892585</v>
      </c>
      <c r="X39" t="s">
        <v>153</v>
      </c>
      <c r="AC39" t="s">
        <v>506</v>
      </c>
      <c r="AD39" t="s">
        <v>269</v>
      </c>
      <c r="AE39" t="s">
        <v>273</v>
      </c>
      <c r="AF39">
        <v>9767081995</v>
      </c>
      <c r="AO39" t="s">
        <v>76</v>
      </c>
      <c r="AS39" t="s">
        <v>78</v>
      </c>
      <c r="AT39" t="s">
        <v>518</v>
      </c>
      <c r="AW39" t="s">
        <v>543</v>
      </c>
      <c r="AX39" t="s">
        <v>112</v>
      </c>
      <c r="BR39" s="5" t="s">
        <v>564</v>
      </c>
      <c r="BS39" t="s">
        <v>132</v>
      </c>
      <c r="BT39" t="s">
        <v>88</v>
      </c>
    </row>
    <row r="40" spans="1:657">
      <c r="A40">
        <v>39</v>
      </c>
      <c r="B40" t="s">
        <v>345</v>
      </c>
      <c r="C40" t="s">
        <v>285</v>
      </c>
      <c r="D40" t="s">
        <v>273</v>
      </c>
      <c r="H40" t="s">
        <v>93</v>
      </c>
      <c r="J40" s="5" t="s">
        <v>394</v>
      </c>
      <c r="K40" t="s">
        <v>73</v>
      </c>
      <c r="L40" t="s">
        <v>74</v>
      </c>
      <c r="N40" t="s">
        <v>435</v>
      </c>
      <c r="P40">
        <v>7798865252</v>
      </c>
      <c r="R40">
        <v>335632778398</v>
      </c>
      <c r="S40" t="s">
        <v>285</v>
      </c>
      <c r="T40" t="s">
        <v>446</v>
      </c>
      <c r="U40" t="s">
        <v>273</v>
      </c>
      <c r="V40">
        <v>7798865252</v>
      </c>
      <c r="X40" t="s">
        <v>153</v>
      </c>
      <c r="AC40" t="s">
        <v>489</v>
      </c>
      <c r="AD40" t="s">
        <v>285</v>
      </c>
      <c r="AE40" t="s">
        <v>273</v>
      </c>
      <c r="AF40">
        <v>8888673573</v>
      </c>
      <c r="AO40" t="s">
        <v>76</v>
      </c>
      <c r="AS40" t="s">
        <v>78</v>
      </c>
      <c r="AT40" t="s">
        <v>525</v>
      </c>
      <c r="AV40" t="s">
        <v>159</v>
      </c>
      <c r="AW40" t="s">
        <v>546</v>
      </c>
      <c r="AX40" t="s">
        <v>112</v>
      </c>
      <c r="BR40" s="5" t="s">
        <v>564</v>
      </c>
      <c r="BS40" t="s">
        <v>132</v>
      </c>
      <c r="BT40" t="s">
        <v>88</v>
      </c>
    </row>
    <row r="41" spans="1:657">
      <c r="A41">
        <v>40</v>
      </c>
      <c r="B41" t="s">
        <v>346</v>
      </c>
      <c r="C41" t="s">
        <v>347</v>
      </c>
      <c r="D41" t="s">
        <v>348</v>
      </c>
      <c r="H41" t="s">
        <v>93</v>
      </c>
      <c r="J41" s="5" t="s">
        <v>420</v>
      </c>
      <c r="K41" t="s">
        <v>73</v>
      </c>
      <c r="L41" t="s">
        <v>157</v>
      </c>
      <c r="P41">
        <v>8421056340</v>
      </c>
      <c r="R41">
        <v>420370024877</v>
      </c>
      <c r="S41" t="s">
        <v>347</v>
      </c>
      <c r="T41" t="s">
        <v>470</v>
      </c>
      <c r="U41" t="s">
        <v>348</v>
      </c>
      <c r="V41">
        <v>8421036340</v>
      </c>
      <c r="X41" t="s">
        <v>202</v>
      </c>
      <c r="AC41" t="s">
        <v>507</v>
      </c>
      <c r="AD41" t="s">
        <v>347</v>
      </c>
      <c r="AE41" t="s">
        <v>348</v>
      </c>
      <c r="AF41">
        <v>8329827874</v>
      </c>
      <c r="AO41" t="s">
        <v>76</v>
      </c>
      <c r="AS41" t="s">
        <v>78</v>
      </c>
      <c r="AT41" t="s">
        <v>533</v>
      </c>
      <c r="AW41" t="s">
        <v>543</v>
      </c>
      <c r="AX41" t="s">
        <v>112</v>
      </c>
      <c r="BR41" s="5" t="s">
        <v>575</v>
      </c>
      <c r="BS41" t="s">
        <v>132</v>
      </c>
      <c r="BT41" t="s">
        <v>88</v>
      </c>
    </row>
    <row r="42" spans="1:657">
      <c r="A42">
        <v>41</v>
      </c>
      <c r="B42" t="s">
        <v>349</v>
      </c>
      <c r="C42" t="s">
        <v>296</v>
      </c>
      <c r="D42" t="s">
        <v>320</v>
      </c>
      <c r="H42" t="s">
        <v>93</v>
      </c>
      <c r="J42" s="5" t="s">
        <v>421</v>
      </c>
      <c r="K42" t="s">
        <v>73</v>
      </c>
      <c r="L42" t="s">
        <v>74</v>
      </c>
      <c r="N42" t="s">
        <v>435</v>
      </c>
      <c r="P42">
        <v>7410102627</v>
      </c>
      <c r="R42">
        <v>261281652892</v>
      </c>
      <c r="S42" t="s">
        <v>296</v>
      </c>
      <c r="T42" t="s">
        <v>450</v>
      </c>
      <c r="U42" t="s">
        <v>320</v>
      </c>
      <c r="V42">
        <v>7410102627</v>
      </c>
      <c r="X42" t="s">
        <v>116</v>
      </c>
      <c r="AC42" t="s">
        <v>508</v>
      </c>
      <c r="AD42" t="s">
        <v>296</v>
      </c>
      <c r="AE42" t="s">
        <v>320</v>
      </c>
      <c r="AF42">
        <v>9021209197</v>
      </c>
      <c r="AO42" t="s">
        <v>76</v>
      </c>
      <c r="AS42" t="s">
        <v>78</v>
      </c>
      <c r="AT42" t="s">
        <v>532</v>
      </c>
      <c r="AW42" t="s">
        <v>555</v>
      </c>
      <c r="AX42" t="s">
        <v>112</v>
      </c>
      <c r="BR42" s="5" t="s">
        <v>570</v>
      </c>
      <c r="BS42" t="s">
        <v>132</v>
      </c>
      <c r="BT42" t="s">
        <v>88</v>
      </c>
    </row>
    <row r="43" spans="1:657">
      <c r="A43">
        <v>42</v>
      </c>
      <c r="B43" t="s">
        <v>350</v>
      </c>
      <c r="C43" t="s">
        <v>351</v>
      </c>
      <c r="D43" t="s">
        <v>268</v>
      </c>
      <c r="H43" t="s">
        <v>93</v>
      </c>
      <c r="J43" s="5" t="s">
        <v>414</v>
      </c>
      <c r="K43" t="s">
        <v>73</v>
      </c>
      <c r="P43">
        <v>11111111111</v>
      </c>
      <c r="S43" t="s">
        <v>351</v>
      </c>
      <c r="U43" t="s">
        <v>268</v>
      </c>
      <c r="V43">
        <v>11111111111</v>
      </c>
      <c r="AD43" t="s">
        <v>351</v>
      </c>
      <c r="AE43" t="s">
        <v>268</v>
      </c>
      <c r="AO43" t="s">
        <v>76</v>
      </c>
      <c r="AS43" t="s">
        <v>78</v>
      </c>
      <c r="AX43" t="s">
        <v>112</v>
      </c>
      <c r="BS43" t="s">
        <v>132</v>
      </c>
      <c r="BT43" t="s">
        <v>88</v>
      </c>
    </row>
    <row r="44" spans="1:657">
      <c r="A44">
        <v>43</v>
      </c>
      <c r="B44" t="s">
        <v>352</v>
      </c>
      <c r="C44" t="s">
        <v>353</v>
      </c>
      <c r="D44" t="s">
        <v>354</v>
      </c>
      <c r="H44" t="s">
        <v>93</v>
      </c>
      <c r="J44" s="5" t="s">
        <v>386</v>
      </c>
      <c r="K44" t="s">
        <v>73</v>
      </c>
      <c r="L44" t="s">
        <v>74</v>
      </c>
      <c r="N44" t="s">
        <v>435</v>
      </c>
      <c r="P44">
        <v>7775918805</v>
      </c>
      <c r="R44">
        <v>623926261125</v>
      </c>
      <c r="S44" t="s">
        <v>353</v>
      </c>
      <c r="T44" t="s">
        <v>471</v>
      </c>
      <c r="U44" t="s">
        <v>354</v>
      </c>
      <c r="V44">
        <v>7775918805</v>
      </c>
      <c r="X44" t="s">
        <v>84</v>
      </c>
      <c r="AC44" t="s">
        <v>488</v>
      </c>
      <c r="AD44" t="s">
        <v>353</v>
      </c>
      <c r="AE44" t="s">
        <v>354</v>
      </c>
      <c r="AF44">
        <v>8830389815</v>
      </c>
      <c r="AO44" t="s">
        <v>76</v>
      </c>
      <c r="AS44" t="s">
        <v>78</v>
      </c>
      <c r="AT44" t="s">
        <v>518</v>
      </c>
      <c r="AW44" t="s">
        <v>556</v>
      </c>
      <c r="AX44" t="s">
        <v>112</v>
      </c>
      <c r="BR44" s="5" t="s">
        <v>564</v>
      </c>
      <c r="BS44" t="s">
        <v>132</v>
      </c>
      <c r="BT44" t="s">
        <v>88</v>
      </c>
    </row>
    <row r="45" spans="1:657">
      <c r="A45">
        <v>44</v>
      </c>
      <c r="B45" t="s">
        <v>355</v>
      </c>
      <c r="C45" t="s">
        <v>336</v>
      </c>
      <c r="D45" t="s">
        <v>268</v>
      </c>
      <c r="H45" t="s">
        <v>93</v>
      </c>
      <c r="J45" s="5" t="s">
        <v>422</v>
      </c>
      <c r="K45" t="s">
        <v>73</v>
      </c>
      <c r="L45" t="s">
        <v>74</v>
      </c>
      <c r="N45" t="s">
        <v>440</v>
      </c>
      <c r="P45">
        <v>8482838290</v>
      </c>
      <c r="R45">
        <v>768884967825</v>
      </c>
      <c r="S45" t="s">
        <v>336</v>
      </c>
      <c r="T45" t="s">
        <v>470</v>
      </c>
      <c r="U45" t="s">
        <v>268</v>
      </c>
      <c r="V45">
        <v>8482838290</v>
      </c>
      <c r="X45" t="s">
        <v>116</v>
      </c>
      <c r="AC45" t="s">
        <v>485</v>
      </c>
      <c r="AD45" t="s">
        <v>336</v>
      </c>
      <c r="AE45" t="s">
        <v>268</v>
      </c>
      <c r="AF45">
        <v>9850838290</v>
      </c>
      <c r="AO45" t="s">
        <v>76</v>
      </c>
      <c r="AS45" t="s">
        <v>78</v>
      </c>
      <c r="AT45" t="s">
        <v>539</v>
      </c>
      <c r="AV45" t="s">
        <v>111</v>
      </c>
      <c r="AW45" t="s">
        <v>557</v>
      </c>
      <c r="AX45" t="s">
        <v>112</v>
      </c>
      <c r="BR45" s="5" t="s">
        <v>579</v>
      </c>
      <c r="BS45" t="s">
        <v>132</v>
      </c>
      <c r="BT45" t="s">
        <v>88</v>
      </c>
    </row>
    <row r="46" spans="1:657">
      <c r="A46">
        <v>45</v>
      </c>
      <c r="B46" t="s">
        <v>356</v>
      </c>
      <c r="C46" t="s">
        <v>357</v>
      </c>
      <c r="D46" t="s">
        <v>358</v>
      </c>
      <c r="H46" t="s">
        <v>93</v>
      </c>
      <c r="J46" s="5" t="s">
        <v>423</v>
      </c>
      <c r="K46" t="s">
        <v>73</v>
      </c>
      <c r="M46" t="s">
        <v>92</v>
      </c>
      <c r="P46">
        <v>8600698739</v>
      </c>
      <c r="R46">
        <v>247158107967</v>
      </c>
      <c r="S46" t="s">
        <v>357</v>
      </c>
      <c r="T46" t="s">
        <v>472</v>
      </c>
      <c r="U46" t="s">
        <v>358</v>
      </c>
      <c r="V46">
        <v>8600698739</v>
      </c>
      <c r="X46" t="s">
        <v>84</v>
      </c>
      <c r="AC46" t="s">
        <v>509</v>
      </c>
      <c r="AD46" t="s">
        <v>357</v>
      </c>
      <c r="AE46" t="s">
        <v>358</v>
      </c>
      <c r="AF46">
        <v>8600954694</v>
      </c>
      <c r="AO46" t="s">
        <v>76</v>
      </c>
      <c r="AS46" t="s">
        <v>78</v>
      </c>
      <c r="AT46" t="s">
        <v>518</v>
      </c>
      <c r="AV46" t="s">
        <v>79</v>
      </c>
      <c r="AW46" t="s">
        <v>549</v>
      </c>
      <c r="AX46" t="s">
        <v>112</v>
      </c>
      <c r="BR46" s="5" t="s">
        <v>582</v>
      </c>
      <c r="BS46" t="s">
        <v>132</v>
      </c>
      <c r="BT46" t="s">
        <v>88</v>
      </c>
    </row>
    <row r="47" spans="1:657">
      <c r="A47">
        <v>46</v>
      </c>
      <c r="B47" t="s">
        <v>359</v>
      </c>
      <c r="C47" t="s">
        <v>360</v>
      </c>
      <c r="D47" t="s">
        <v>361</v>
      </c>
      <c r="H47" t="s">
        <v>93</v>
      </c>
      <c r="J47" s="5" t="s">
        <v>424</v>
      </c>
      <c r="K47" t="s">
        <v>89</v>
      </c>
      <c r="L47" t="s">
        <v>74</v>
      </c>
      <c r="N47" t="s">
        <v>441</v>
      </c>
      <c r="P47">
        <v>9975262724</v>
      </c>
      <c r="R47">
        <v>878578361946</v>
      </c>
      <c r="S47" t="s">
        <v>360</v>
      </c>
      <c r="U47" t="s">
        <v>361</v>
      </c>
      <c r="V47">
        <v>11111111111</v>
      </c>
      <c r="AC47" t="s">
        <v>510</v>
      </c>
      <c r="AD47" t="s">
        <v>360</v>
      </c>
      <c r="AE47" t="s">
        <v>361</v>
      </c>
      <c r="AF47">
        <v>8369430045</v>
      </c>
      <c r="AO47" t="s">
        <v>76</v>
      </c>
      <c r="AS47" t="s">
        <v>78</v>
      </c>
      <c r="AT47" t="s">
        <v>540</v>
      </c>
      <c r="AV47" t="s">
        <v>79</v>
      </c>
      <c r="AW47" t="s">
        <v>558</v>
      </c>
      <c r="AX47" t="s">
        <v>112</v>
      </c>
      <c r="BR47" s="5" t="s">
        <v>583</v>
      </c>
      <c r="BS47" t="s">
        <v>132</v>
      </c>
      <c r="BT47" t="s">
        <v>88</v>
      </c>
    </row>
    <row r="48" spans="1:657">
      <c r="A48">
        <v>47</v>
      </c>
      <c r="B48" t="s">
        <v>362</v>
      </c>
      <c r="C48" t="s">
        <v>363</v>
      </c>
      <c r="D48" t="s">
        <v>364</v>
      </c>
      <c r="H48" t="s">
        <v>93</v>
      </c>
      <c r="J48" s="5" t="s">
        <v>425</v>
      </c>
      <c r="K48" t="s">
        <v>89</v>
      </c>
      <c r="L48" t="s">
        <v>74</v>
      </c>
      <c r="N48" t="s">
        <v>435</v>
      </c>
      <c r="P48">
        <v>8011612423</v>
      </c>
      <c r="R48">
        <v>674267310479</v>
      </c>
      <c r="S48" t="s">
        <v>363</v>
      </c>
      <c r="T48" t="s">
        <v>473</v>
      </c>
      <c r="U48" t="s">
        <v>364</v>
      </c>
      <c r="V48">
        <v>8011612423</v>
      </c>
      <c r="X48" t="s">
        <v>189</v>
      </c>
      <c r="AC48" t="s">
        <v>511</v>
      </c>
      <c r="AD48" t="s">
        <v>363</v>
      </c>
      <c r="AE48" t="s">
        <v>364</v>
      </c>
      <c r="AF48">
        <v>9085209508</v>
      </c>
      <c r="AO48" t="s">
        <v>76</v>
      </c>
      <c r="AS48" t="s">
        <v>78</v>
      </c>
      <c r="AT48" t="s">
        <v>518</v>
      </c>
      <c r="AW48" t="s">
        <v>543</v>
      </c>
      <c r="AX48" t="s">
        <v>112</v>
      </c>
      <c r="BR48" s="5" t="s">
        <v>575</v>
      </c>
      <c r="BS48" t="s">
        <v>132</v>
      </c>
      <c r="BT48" t="s">
        <v>88</v>
      </c>
    </row>
    <row r="49" spans="1:72">
      <c r="A49">
        <v>48</v>
      </c>
      <c r="B49" t="s">
        <v>365</v>
      </c>
      <c r="C49" t="s">
        <v>366</v>
      </c>
      <c r="D49" t="s">
        <v>273</v>
      </c>
      <c r="H49" t="s">
        <v>93</v>
      </c>
      <c r="J49" s="5" t="s">
        <v>426</v>
      </c>
      <c r="K49" t="s">
        <v>73</v>
      </c>
      <c r="L49" t="s">
        <v>74</v>
      </c>
      <c r="N49" t="s">
        <v>435</v>
      </c>
      <c r="P49">
        <v>9960745694</v>
      </c>
      <c r="R49">
        <v>952127000038</v>
      </c>
      <c r="S49" t="s">
        <v>366</v>
      </c>
      <c r="T49" t="s">
        <v>474</v>
      </c>
      <c r="U49" t="s">
        <v>273</v>
      </c>
      <c r="V49">
        <v>9960745694</v>
      </c>
      <c r="X49" t="s">
        <v>116</v>
      </c>
      <c r="AC49" t="s">
        <v>506</v>
      </c>
      <c r="AD49" t="s">
        <v>366</v>
      </c>
      <c r="AE49" t="s">
        <v>273</v>
      </c>
      <c r="AF49">
        <v>7719970197</v>
      </c>
      <c r="AO49" t="s">
        <v>76</v>
      </c>
      <c r="AS49" t="s">
        <v>78</v>
      </c>
      <c r="AT49" t="s">
        <v>530</v>
      </c>
      <c r="AW49" t="s">
        <v>549</v>
      </c>
      <c r="AX49" t="s">
        <v>112</v>
      </c>
      <c r="BR49" s="5" t="s">
        <v>576</v>
      </c>
      <c r="BS49" t="s">
        <v>132</v>
      </c>
      <c r="BT49" t="s">
        <v>88</v>
      </c>
    </row>
    <row r="50" spans="1:72">
      <c r="A50">
        <v>49</v>
      </c>
      <c r="B50" t="s">
        <v>367</v>
      </c>
      <c r="C50" t="s">
        <v>329</v>
      </c>
      <c r="D50" t="s">
        <v>368</v>
      </c>
      <c r="H50" t="s">
        <v>93</v>
      </c>
      <c r="J50" s="5" t="s">
        <v>427</v>
      </c>
      <c r="K50" t="s">
        <v>73</v>
      </c>
      <c r="L50" t="s">
        <v>74</v>
      </c>
      <c r="M50" t="s">
        <v>92</v>
      </c>
      <c r="N50" t="s">
        <v>442</v>
      </c>
      <c r="P50">
        <v>8208693822</v>
      </c>
      <c r="R50">
        <v>989217392290</v>
      </c>
      <c r="S50" t="s">
        <v>329</v>
      </c>
      <c r="T50" t="s">
        <v>460</v>
      </c>
      <c r="U50" t="s">
        <v>368</v>
      </c>
      <c r="V50">
        <v>8208693922</v>
      </c>
      <c r="X50" t="s">
        <v>84</v>
      </c>
      <c r="AC50" t="s">
        <v>503</v>
      </c>
      <c r="AD50" t="s">
        <v>329</v>
      </c>
      <c r="AE50" t="s">
        <v>368</v>
      </c>
      <c r="AF50">
        <v>8669145595</v>
      </c>
      <c r="AO50" t="s">
        <v>76</v>
      </c>
      <c r="AS50" t="s">
        <v>78</v>
      </c>
      <c r="AT50" t="s">
        <v>518</v>
      </c>
      <c r="AW50" t="s">
        <v>559</v>
      </c>
      <c r="AX50" t="s">
        <v>112</v>
      </c>
      <c r="BR50" s="5" t="s">
        <v>565</v>
      </c>
      <c r="BS50" t="s">
        <v>132</v>
      </c>
      <c r="BT50" t="s">
        <v>88</v>
      </c>
    </row>
    <row r="51" spans="1:72">
      <c r="A51">
        <v>50</v>
      </c>
      <c r="B51" t="s">
        <v>369</v>
      </c>
      <c r="C51" t="s">
        <v>370</v>
      </c>
      <c r="D51" t="s">
        <v>273</v>
      </c>
      <c r="H51" t="s">
        <v>93</v>
      </c>
      <c r="J51" s="5" t="s">
        <v>428</v>
      </c>
      <c r="K51" t="s">
        <v>73</v>
      </c>
      <c r="L51" t="s">
        <v>74</v>
      </c>
      <c r="N51" t="s">
        <v>435</v>
      </c>
      <c r="P51">
        <v>9766437426</v>
      </c>
      <c r="R51">
        <v>576675197943</v>
      </c>
      <c r="S51" t="s">
        <v>370</v>
      </c>
      <c r="T51" t="s">
        <v>452</v>
      </c>
      <c r="U51" t="s">
        <v>273</v>
      </c>
      <c r="V51">
        <v>9766437426</v>
      </c>
      <c r="X51" t="s">
        <v>84</v>
      </c>
      <c r="AC51" t="s">
        <v>512</v>
      </c>
      <c r="AD51" t="s">
        <v>370</v>
      </c>
      <c r="AE51" t="s">
        <v>273</v>
      </c>
      <c r="AO51" t="s">
        <v>76</v>
      </c>
      <c r="AS51" t="s">
        <v>78</v>
      </c>
      <c r="AT51" t="s">
        <v>538</v>
      </c>
      <c r="AW51" t="s">
        <v>542</v>
      </c>
      <c r="AX51" t="s">
        <v>112</v>
      </c>
      <c r="BR51" s="5" t="s">
        <v>575</v>
      </c>
      <c r="BS51" t="s">
        <v>132</v>
      </c>
      <c r="BT51" t="s">
        <v>88</v>
      </c>
    </row>
    <row r="52" spans="1:72">
      <c r="A52">
        <v>51</v>
      </c>
      <c r="B52" t="s">
        <v>371</v>
      </c>
      <c r="C52" t="s">
        <v>372</v>
      </c>
      <c r="D52" t="s">
        <v>373</v>
      </c>
      <c r="H52" t="s">
        <v>93</v>
      </c>
      <c r="J52" s="5" t="s">
        <v>429</v>
      </c>
      <c r="K52" t="s">
        <v>73</v>
      </c>
      <c r="L52" t="s">
        <v>74</v>
      </c>
      <c r="M52" t="s">
        <v>243</v>
      </c>
      <c r="N52" t="s">
        <v>443</v>
      </c>
      <c r="P52">
        <v>9975076305</v>
      </c>
      <c r="R52">
        <v>960929880479</v>
      </c>
      <c r="S52" t="s">
        <v>372</v>
      </c>
      <c r="T52" t="s">
        <v>475</v>
      </c>
      <c r="U52" t="s">
        <v>373</v>
      </c>
      <c r="V52">
        <v>9975016305</v>
      </c>
      <c r="X52" t="s">
        <v>84</v>
      </c>
      <c r="AC52" t="s">
        <v>513</v>
      </c>
      <c r="AD52" t="s">
        <v>372</v>
      </c>
      <c r="AE52" t="s">
        <v>373</v>
      </c>
      <c r="AO52" t="s">
        <v>76</v>
      </c>
      <c r="AS52" t="s">
        <v>78</v>
      </c>
      <c r="AT52" t="s">
        <v>519</v>
      </c>
      <c r="AW52" t="s">
        <v>560</v>
      </c>
      <c r="AX52" t="s">
        <v>112</v>
      </c>
      <c r="BR52" s="5" t="s">
        <v>583</v>
      </c>
      <c r="BS52" t="s">
        <v>132</v>
      </c>
      <c r="BT52" t="s">
        <v>88</v>
      </c>
    </row>
    <row r="53" spans="1:72">
      <c r="A53">
        <v>52</v>
      </c>
      <c r="B53" t="s">
        <v>374</v>
      </c>
      <c r="C53" t="s">
        <v>269</v>
      </c>
      <c r="D53" t="s">
        <v>375</v>
      </c>
      <c r="H53" t="s">
        <v>93</v>
      </c>
      <c r="J53" s="5" t="s">
        <v>430</v>
      </c>
      <c r="K53" t="s">
        <v>73</v>
      </c>
      <c r="M53" t="s">
        <v>92</v>
      </c>
      <c r="N53" t="s">
        <v>444</v>
      </c>
      <c r="P53">
        <v>9370885330</v>
      </c>
      <c r="R53">
        <v>817280363644</v>
      </c>
      <c r="S53" t="s">
        <v>269</v>
      </c>
      <c r="T53" t="s">
        <v>476</v>
      </c>
      <c r="U53" t="s">
        <v>375</v>
      </c>
      <c r="V53">
        <v>9370885330</v>
      </c>
      <c r="X53" t="s">
        <v>123</v>
      </c>
      <c r="AC53" t="s">
        <v>482</v>
      </c>
      <c r="AD53" t="s">
        <v>269</v>
      </c>
      <c r="AE53" t="s">
        <v>375</v>
      </c>
      <c r="AF53">
        <v>8080448408</v>
      </c>
      <c r="AO53" t="s">
        <v>76</v>
      </c>
      <c r="AQ53" s="6" t="s">
        <v>517</v>
      </c>
      <c r="AS53" t="s">
        <v>78</v>
      </c>
      <c r="AT53" t="s">
        <v>518</v>
      </c>
      <c r="AW53" t="s">
        <v>561</v>
      </c>
      <c r="AX53" t="s">
        <v>112</v>
      </c>
      <c r="BR53" s="5" t="s">
        <v>577</v>
      </c>
      <c r="BS53" t="s">
        <v>132</v>
      </c>
      <c r="BT53" t="s">
        <v>88</v>
      </c>
    </row>
    <row r="54" spans="1:72">
      <c r="A54">
        <v>53</v>
      </c>
      <c r="B54" t="s">
        <v>376</v>
      </c>
      <c r="C54" t="s">
        <v>274</v>
      </c>
      <c r="D54" t="s">
        <v>273</v>
      </c>
      <c r="H54" t="s">
        <v>93</v>
      </c>
      <c r="J54" s="5" t="s">
        <v>431</v>
      </c>
      <c r="K54" t="s">
        <v>73</v>
      </c>
      <c r="L54" t="s">
        <v>74</v>
      </c>
      <c r="N54" t="s">
        <v>435</v>
      </c>
      <c r="P54">
        <v>9970701752</v>
      </c>
      <c r="R54">
        <v>793116232826</v>
      </c>
      <c r="S54" t="s">
        <v>274</v>
      </c>
      <c r="T54" t="s">
        <v>477</v>
      </c>
      <c r="U54" t="s">
        <v>273</v>
      </c>
      <c r="V54">
        <v>9970701752</v>
      </c>
      <c r="X54" t="s">
        <v>153</v>
      </c>
      <c r="AC54" t="s">
        <v>514</v>
      </c>
      <c r="AD54" t="s">
        <v>274</v>
      </c>
      <c r="AE54" t="s">
        <v>273</v>
      </c>
      <c r="AF54">
        <v>9767133811</v>
      </c>
      <c r="AO54" t="s">
        <v>76</v>
      </c>
      <c r="AQ54" t="s">
        <v>517</v>
      </c>
      <c r="AS54" t="s">
        <v>78</v>
      </c>
      <c r="AT54" t="s">
        <v>541</v>
      </c>
      <c r="AV54" t="s">
        <v>137</v>
      </c>
      <c r="AW54" t="s">
        <v>543</v>
      </c>
      <c r="AX54" t="s">
        <v>112</v>
      </c>
      <c r="BR54" s="5" t="s">
        <v>584</v>
      </c>
      <c r="BS54" t="s">
        <v>132</v>
      </c>
      <c r="BT54" t="s">
        <v>88</v>
      </c>
    </row>
    <row r="55" spans="1:72">
      <c r="A55">
        <v>54</v>
      </c>
      <c r="B55" t="s">
        <v>377</v>
      </c>
      <c r="C55" t="s">
        <v>378</v>
      </c>
      <c r="D55" t="s">
        <v>379</v>
      </c>
      <c r="H55" t="s">
        <v>93</v>
      </c>
      <c r="J55" s="5" t="s">
        <v>414</v>
      </c>
      <c r="K55" t="s">
        <v>73</v>
      </c>
      <c r="L55" t="s">
        <v>74</v>
      </c>
      <c r="P55">
        <v>7020252321</v>
      </c>
      <c r="S55" t="s">
        <v>378</v>
      </c>
      <c r="T55" t="s">
        <v>478</v>
      </c>
      <c r="U55" t="s">
        <v>379</v>
      </c>
      <c r="V55">
        <v>7020252321</v>
      </c>
      <c r="X55" t="s">
        <v>221</v>
      </c>
      <c r="AC55" t="s">
        <v>515</v>
      </c>
      <c r="AD55" t="s">
        <v>378</v>
      </c>
      <c r="AE55" t="s">
        <v>379</v>
      </c>
      <c r="AF55">
        <v>9860785966</v>
      </c>
      <c r="AO55" t="s">
        <v>76</v>
      </c>
      <c r="AS55" t="s">
        <v>78</v>
      </c>
      <c r="AT55" t="s">
        <v>518</v>
      </c>
      <c r="AW55" t="s">
        <v>549</v>
      </c>
      <c r="AX55" t="s">
        <v>112</v>
      </c>
      <c r="BR55" s="5" t="s">
        <v>563</v>
      </c>
      <c r="BS55" t="s">
        <v>132</v>
      </c>
      <c r="BT55" t="s">
        <v>88</v>
      </c>
    </row>
    <row r="56" spans="1:72">
      <c r="A56">
        <v>55</v>
      </c>
      <c r="B56" t="s">
        <v>380</v>
      </c>
      <c r="C56" t="s">
        <v>274</v>
      </c>
      <c r="D56" t="s">
        <v>273</v>
      </c>
      <c r="H56" t="s">
        <v>93</v>
      </c>
      <c r="J56" s="5" t="s">
        <v>432</v>
      </c>
      <c r="K56" t="s">
        <v>73</v>
      </c>
      <c r="L56" t="s">
        <v>74</v>
      </c>
      <c r="N56" t="s">
        <v>435</v>
      </c>
      <c r="P56">
        <v>9689922951</v>
      </c>
      <c r="R56">
        <v>975564000229</v>
      </c>
      <c r="S56" t="s">
        <v>274</v>
      </c>
      <c r="T56" t="s">
        <v>479</v>
      </c>
      <c r="U56" t="s">
        <v>273</v>
      </c>
      <c r="V56">
        <v>9689922951</v>
      </c>
      <c r="X56" t="s">
        <v>153</v>
      </c>
      <c r="AC56" t="s">
        <v>516</v>
      </c>
      <c r="AD56" t="s">
        <v>274</v>
      </c>
      <c r="AE56" t="s">
        <v>273</v>
      </c>
      <c r="AF56">
        <v>7385785503</v>
      </c>
      <c r="AO56" t="s">
        <v>76</v>
      </c>
      <c r="AQ56" t="s">
        <v>517</v>
      </c>
      <c r="AS56" t="s">
        <v>78</v>
      </c>
      <c r="AT56" t="s">
        <v>541</v>
      </c>
      <c r="AW56" t="s">
        <v>543</v>
      </c>
      <c r="AX56" t="s">
        <v>112</v>
      </c>
      <c r="BR56" s="5" t="s">
        <v>578</v>
      </c>
      <c r="BS56" t="s">
        <v>132</v>
      </c>
      <c r="BT56" t="s">
        <v>88</v>
      </c>
    </row>
    <row r="57" spans="1:72">
      <c r="A57">
        <v>56</v>
      </c>
      <c r="B57" t="s">
        <v>381</v>
      </c>
      <c r="C57" t="s">
        <v>382</v>
      </c>
      <c r="D57" t="s">
        <v>383</v>
      </c>
      <c r="H57" t="s">
        <v>93</v>
      </c>
      <c r="J57" s="5" t="s">
        <v>433</v>
      </c>
      <c r="K57" t="s">
        <v>89</v>
      </c>
      <c r="L57" t="s">
        <v>74</v>
      </c>
      <c r="N57" t="s">
        <v>265</v>
      </c>
      <c r="P57">
        <v>9552383999</v>
      </c>
      <c r="S57" t="s">
        <v>382</v>
      </c>
      <c r="T57" t="s">
        <v>372</v>
      </c>
      <c r="U57" t="s">
        <v>383</v>
      </c>
      <c r="V57">
        <v>9552383999</v>
      </c>
      <c r="X57" t="s">
        <v>153</v>
      </c>
      <c r="AC57" t="s">
        <v>483</v>
      </c>
      <c r="AD57" t="s">
        <v>382</v>
      </c>
      <c r="AE57" t="s">
        <v>383</v>
      </c>
      <c r="AF57">
        <v>9730819299</v>
      </c>
      <c r="AO57" t="s">
        <v>76</v>
      </c>
      <c r="AS57" t="s">
        <v>78</v>
      </c>
      <c r="AT57" t="s">
        <v>518</v>
      </c>
      <c r="AW57" t="s">
        <v>547</v>
      </c>
      <c r="AX57" t="s">
        <v>112</v>
      </c>
      <c r="BR57" s="5" t="s">
        <v>571</v>
      </c>
      <c r="BS57" t="s">
        <v>132</v>
      </c>
      <c r="BT57" t="s">
        <v>88</v>
      </c>
    </row>
    <row r="58" spans="1:72">
      <c r="A58">
        <v>61</v>
      </c>
      <c r="B58" t="s">
        <v>384</v>
      </c>
      <c r="C58" t="s">
        <v>385</v>
      </c>
      <c r="D58" t="s">
        <v>268</v>
      </c>
      <c r="H58" t="s">
        <v>93</v>
      </c>
      <c r="J58" s="5" t="s">
        <v>434</v>
      </c>
      <c r="K58" t="s">
        <v>73</v>
      </c>
      <c r="L58" t="s">
        <v>74</v>
      </c>
      <c r="N58" t="s">
        <v>435</v>
      </c>
      <c r="P58">
        <v>8788268794</v>
      </c>
      <c r="R58">
        <v>284841336229</v>
      </c>
      <c r="T58" t="s">
        <v>480</v>
      </c>
      <c r="V58">
        <v>8788268794</v>
      </c>
      <c r="X58" t="s">
        <v>153</v>
      </c>
      <c r="AC58" t="s">
        <v>506</v>
      </c>
      <c r="AF58">
        <v>9325593718</v>
      </c>
      <c r="AO58" t="s">
        <v>76</v>
      </c>
      <c r="AQ58" t="s">
        <v>517</v>
      </c>
      <c r="AS58" t="s">
        <v>78</v>
      </c>
      <c r="AT58" t="s">
        <v>518</v>
      </c>
      <c r="AW58" t="s">
        <v>543</v>
      </c>
      <c r="BR58" s="5" t="s">
        <v>585</v>
      </c>
    </row>
  </sheetData>
  <sheetProtection formatCells="0" formatColumns="0" formatRows="0" insertColumns="0" insertRows="0" insertHyperlinks="0" deleteColumns="0" deleteRows="0" sort="0" autoFilter="0" pivotTables="0"/>
  <dataValidations xWindow="935" yWindow="266" count="1988">
    <dataValidation type="list" errorStyle="information" showInputMessage="1" showErrorMessage="1" errorTitle="Input error" error="Value is not in list." promptTitle="Pick from list" prompt="Please pick a value from the drop-down list." sqref="BS2: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: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: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: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2023-06-22T18:05:56Z</dcterms:created>
  <dcterms:modified xsi:type="dcterms:W3CDTF">2023-06-23T05:18:56Z</dcterms:modified>
  <cp:category>Excel</cp:category>
</cp:coreProperties>
</file>