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<sst xmlns="http://schemas.openxmlformats.org/spreadsheetml/2006/main" count="488" uniqueCount="393">
  <si>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</si>
  <si>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</si>
  <si>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</si>
  <si>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</si>
  <si>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</si>
  <si>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</si>
  <si>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</si>
  <si>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</si>
  <si>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</si>
  <si>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</si>
  <si>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</si>
  <si>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</si>
  <si>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</si>
  <si>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</si>
  <si>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</si>
  <si>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</si>
  <si>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</si>
  <si>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</si>
  <si>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</si>
  <si>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</si>
  <si>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</si>
  <si>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</si>
  <si>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</si>
  <si>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</si>
  <si>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</si>
  <si>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</si>
  <si>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</si>
  <si>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</si>
  <si>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</si>
  <si>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</si>
  <si>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</si>
  <si>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</si>
  <si>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</si>
  <si>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</si>
  <si>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</si>
  <si>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</si>
  <si>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</si>
  <si>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</si>
  <si>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</si>
  <si>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</si>
  <si>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</si>
  <si>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</si>
  <si>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</si>
  <si>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</si>
  <si>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</si>
  <si>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</si>
  <si>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</si>
  <si>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</si>
  <si>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</si>
  <si>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</si>
  <si>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</si>
  <si>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</si>
  <si>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</si>
  <si>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</si>
  <si>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</si>
  <si>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</si>
  <si>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</si>
  <si>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</si>
  <si>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</si>
  <si>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</si>
  <si>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</si>
  <si>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</si>
  <si>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</si>
  <si>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</si>
  <si>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</si>
  <si>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</si>
  <si>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</si>
  <si>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</si>
  <si>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</si>
  <si>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</si>
  <si>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</si>
  <si>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</si>
  <si>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</si>
  <si>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</si>
  <si>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</si>
  <si>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</si>
  <si>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</si>
  <si>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</si>
  <si>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</si>
  <si>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</si>
  <si>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</si>
  <si>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</si>
  <si>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</si>
  <si>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</si>
  <si>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</si>
  <si>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</si>
  <si>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</si>
  <si>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</si>
  <si>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</si>
  <si>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</si>
  <si>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</si>
  <si>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</si>
  <si>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</si>
  <si>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</si>
  <si>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</si>
  <si>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</si>
  <si>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</si>
  <si>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</si>
  <si>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</si>
  <si>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</si>
  <si>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</si>
  <si>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</si>
  <si>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</si>
  <si>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</si>
  <si>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</si>
  <si>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</si>
  <si>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</si>
  <si>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</si>
  <si>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</si>
  <si>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</si>
  <si>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</si>
  <si>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</si>
  <si>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</si>
  <si>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</si>
  <si>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</si>
  <si>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</si>
  <si>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</si>
  <si>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</si>
  <si>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</si>
  <si>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</si>
  <si>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</si>
  <si>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</si>
  <si>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</si>
  <si>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</si>
  <si>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</si>
  <si>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</si>
  <si>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</si>
  <si>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</si>
  <si>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</si>
  <si>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</si>
  <si>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</si>
  <si>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</si>
  <si>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</si>
  <si>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</si>
  <si>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</si>
  <si>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</si>
  <si>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</si>
  <si>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</si>
  <si>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</si>
  <si>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</si>
  <si>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</si>
  <si>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</si>
  <si>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</si>
  <si>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</si>
  <si>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</si>
  <si>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</si>
  <si>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</si>
  <si>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</si>
  <si>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</si>
  <si>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</si>
  <si>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</si>
  <si>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</si>
  <si>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</si>
  <si>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</si>
  <si>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</si>
  <si>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</si>
  <si>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</si>
  <si>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</si>
  <si>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</si>
  <si>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</si>
  <si>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</si>
  <si>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</si>
  <si>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</si>
  <si>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</si>
  <si>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</si>
  <si>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</si>
  <si>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</si>
  <si>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</si>
  <si>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</si>
  <si>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</si>
  <si>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</si>
  <si>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</si>
  <si>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</si>
  <si>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</si>
  <si>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</si>
  <si>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</si>
  <si>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</si>
  <si>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</si>
  <si>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</si>
  <si>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</si>
  <si>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</si>
  <si>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</si>
  <si>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</si>
  <si>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</si>
  <si>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</si>
  <si>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</si>
  <si>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</si>
  <si>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</si>
  <si>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</si>
  <si>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</si>
  <si>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</si>
  <si>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</si>
  <si>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</si>
  <si>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</si>
  <si>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</si>
  <si>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</si>
  <si>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</si>
  <si>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</si>
  <si>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</si>
  <si>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</si>
  <si>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</si>
  <si>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</si>
  <si>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</si>
  <si>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</si>
  <si>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</si>
  <si>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</si>
  <si>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</si>
  <si>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</si>
  <si>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</si>
  <si>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</si>
  <si>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</si>
  <si>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</si>
  <si>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</si>
  <si>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</si>
  <si>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</si>
  <si>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</si>
  <si>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</si>
  <si>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</si>
  <si>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</si>
  <si>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</si>
  <si>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</si>
  <si>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</si>
  <si>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</si>
  <si>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</si>
  <si>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</si>
  <si>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</si>
  <si>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</si>
  <si>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</si>
  <si>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</si>
  <si>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</si>
  <si>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</si>
  <si>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</si>
  <si>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</si>
  <si>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</si>
  <si>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</si>
  <si>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</si>
  <si>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</si>
  <si>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</si>
  <si>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</si>
  <si>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</si>
  <si>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</si>
  <si>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</si>
  <si>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</si>
  <si>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</si>
  <si>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</si>
  <si>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</si>
  <si>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</si>
  <si>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</si>
  <si>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</si>
  <si>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</si>
  <si>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</si>
  <si>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</si>
  <si>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</si>
  <si>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</si>
  <si>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</si>
  <si>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</si>
  <si>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</si>
  <si>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</si>
  <si>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</si>
  <si>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</si>
  <si>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</si>
  <si>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</si>
  <si>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</si>
  <si>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Abhinandan </t>
  </si>
  <si>
    <t>Siddappa</t>
  </si>
  <si>
    <t>Chougala</t>
  </si>
  <si>
    <t xml:space="preserve">Abhishek </t>
  </si>
  <si>
    <t>Ashok</t>
  </si>
  <si>
    <t>Sarapure</t>
  </si>
  <si>
    <t xml:space="preserve">Amar </t>
  </si>
  <si>
    <t>Manjunath</t>
  </si>
  <si>
    <t>Bambalwad</t>
  </si>
  <si>
    <t xml:space="preserve">Aradhya </t>
  </si>
  <si>
    <t>Anil</t>
  </si>
  <si>
    <t>Iti</t>
  </si>
  <si>
    <t xml:space="preserve">Arghya </t>
  </si>
  <si>
    <t>Murale</t>
  </si>
  <si>
    <t xml:space="preserve">Aryan </t>
  </si>
  <si>
    <t>Umesh</t>
  </si>
  <si>
    <t>Savekar</t>
  </si>
  <si>
    <t>Ayaz</t>
  </si>
  <si>
    <t>Malikjan</t>
  </si>
  <si>
    <t xml:space="preserve">Denish </t>
  </si>
  <si>
    <t>Sohanlal</t>
  </si>
  <si>
    <t>Dangi</t>
  </si>
  <si>
    <t>Hazaifa</t>
  </si>
  <si>
    <t>Farook</t>
  </si>
  <si>
    <t>Pendari</t>
  </si>
  <si>
    <t xml:space="preserve">Ishant </t>
  </si>
  <si>
    <t>Patreppa</t>
  </si>
  <si>
    <t>Desai</t>
  </si>
  <si>
    <t>Kanappa</t>
  </si>
  <si>
    <t xml:space="preserve">Krishna </t>
  </si>
  <si>
    <t>Maharudra</t>
  </si>
  <si>
    <t>Julape</t>
  </si>
  <si>
    <t xml:space="preserve">Misba </t>
  </si>
  <si>
    <t>Firoj</t>
  </si>
  <si>
    <t>Shaik</t>
  </si>
  <si>
    <t>Navin</t>
  </si>
  <si>
    <t>Ningappa</t>
  </si>
  <si>
    <t>Mang</t>
  </si>
  <si>
    <t xml:space="preserve">Pavan </t>
  </si>
  <si>
    <t>Raju</t>
  </si>
  <si>
    <t>Magadum</t>
  </si>
  <si>
    <t xml:space="preserve">Prateek S </t>
  </si>
  <si>
    <t>Sambhaji</t>
  </si>
  <si>
    <t>Bandavalkar</t>
  </si>
  <si>
    <t xml:space="preserve">Preetam </t>
  </si>
  <si>
    <t>Mahadev</t>
  </si>
  <si>
    <t>Nayak</t>
  </si>
  <si>
    <t>Premit</t>
  </si>
  <si>
    <t xml:space="preserve">Mahantesh </t>
  </si>
  <si>
    <t>Murachitti</t>
  </si>
  <si>
    <t>Pritam</t>
  </si>
  <si>
    <t>Kambar</t>
  </si>
  <si>
    <t>Sadashiv</t>
  </si>
  <si>
    <t>Shivaling</t>
  </si>
  <si>
    <t xml:space="preserve"> Kore</t>
  </si>
  <si>
    <t xml:space="preserve">Samarth </t>
  </si>
  <si>
    <t>Bhimarao</t>
  </si>
  <si>
    <t>Pattar</t>
  </si>
  <si>
    <t>Satyappa</t>
  </si>
  <si>
    <t>Belagali</t>
  </si>
  <si>
    <t>Samrudda</t>
  </si>
  <si>
    <t>Kallappa</t>
  </si>
  <si>
    <t>Kamate</t>
  </si>
  <si>
    <t xml:space="preserve">Shravani </t>
  </si>
  <si>
    <t>Gurav</t>
  </si>
  <si>
    <t xml:space="preserve">Shreya </t>
  </si>
  <si>
    <t>Laxman</t>
  </si>
  <si>
    <t>Khot</t>
  </si>
  <si>
    <t xml:space="preserve">Shreyas </t>
  </si>
  <si>
    <t>Devendra</t>
  </si>
  <si>
    <t>Vernekar</t>
  </si>
  <si>
    <t xml:space="preserve">Shrihari </t>
  </si>
  <si>
    <t>Shrishail</t>
  </si>
  <si>
    <t>Kumbar</t>
  </si>
  <si>
    <t xml:space="preserve">Siddarth </t>
  </si>
  <si>
    <t>Vithal</t>
  </si>
  <si>
    <t>Gondhali</t>
  </si>
  <si>
    <t>Soujanya</t>
  </si>
  <si>
    <t xml:space="preserve">Shivanand </t>
  </si>
  <si>
    <t>TANUSHREE</t>
  </si>
  <si>
    <t>ANIL</t>
  </si>
  <si>
    <t>HANJI</t>
  </si>
  <si>
    <t xml:space="preserve">Vedant </t>
  </si>
  <si>
    <t>Rayappa</t>
  </si>
  <si>
    <t>Nidagudni</t>
  </si>
  <si>
    <t xml:space="preserve">Vishwanath </t>
  </si>
  <si>
    <t>Anil Kumar</t>
  </si>
  <si>
    <t>Kadeshagol</t>
  </si>
  <si>
    <t>Bheerappa</t>
  </si>
  <si>
    <t>Savadatti</t>
  </si>
  <si>
    <t xml:space="preserve">Vittal </t>
  </si>
  <si>
    <t>Mallappa</t>
  </si>
  <si>
    <t>Vivek</t>
  </si>
  <si>
    <t>Sidram</t>
  </si>
  <si>
    <t>Nerli</t>
  </si>
  <si>
    <t>Zoya</t>
  </si>
  <si>
    <t>Nadaf</t>
  </si>
  <si>
    <t>2016-07-30</t>
  </si>
  <si>
    <t>2016-03-20</t>
  </si>
  <si>
    <t>2016-07-15</t>
  </si>
  <si>
    <t>2016-05-05</t>
  </si>
  <si>
    <t>2016-04-18</t>
  </si>
  <si>
    <t>2006-11-03</t>
  </si>
  <si>
    <t>2016-01-25</t>
  </si>
  <si>
    <t>2016-03-22</t>
  </si>
  <si>
    <t>2016-07-28</t>
  </si>
  <si>
    <t>2016-03-26</t>
  </si>
  <si>
    <t>2016-10-10</t>
  </si>
  <si>
    <t>2016-11-24</t>
  </si>
  <si>
    <t>2016-07-05</t>
  </si>
  <si>
    <t>2016-04-05</t>
  </si>
  <si>
    <t>2016-04-08</t>
  </si>
  <si>
    <t>2016-11-07</t>
  </si>
  <si>
    <t>2016-01-31</t>
  </si>
  <si>
    <t>2016-05-28</t>
  </si>
  <si>
    <t>2016-02-02</t>
  </si>
  <si>
    <t>2016-08-30</t>
  </si>
  <si>
    <t>2016-12-24</t>
  </si>
  <si>
    <t>2014-01-11</t>
  </si>
  <si>
    <t>2016-08-13</t>
  </si>
  <si>
    <t>2016-06-25</t>
  </si>
  <si>
    <t>2016-06-16</t>
  </si>
  <si>
    <t>2015-06-30</t>
  </si>
  <si>
    <t>2016-06-18</t>
  </si>
  <si>
    <t>2016-03-24</t>
  </si>
  <si>
    <t>2017-03-17</t>
  </si>
  <si>
    <t>2016-12-13</t>
  </si>
  <si>
    <t>2015-05-12</t>
  </si>
  <si>
    <t>2016-03-03</t>
  </si>
  <si>
    <t>2016-08-25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</si>
</sst>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12"/>
      <color rgb="FF333333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5" borderId="0" xfId="0" applyFont="1" applyFill="1" applyAlignment="1">
      <alignment horizontal="left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5" borderId="2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J37" sqref="J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C2" s="5" t="s">
        <v>264</v>
      </c>
      <c r="D2" s="4" t="s">
        <v>265</v>
      </c>
      <c r="H2" t="s">
        <v>93</v>
      </c>
      <c r="J2" s="19" t="s">
        <v>360</v>
      </c>
      <c r="K2" s="5" t="s">
        <v>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6" t="s">
        <v>266</v>
      </c>
      <c r="C3" s="7" t="s">
        <v>267</v>
      </c>
      <c r="D3" s="6" t="s">
        <v>268</v>
      </c>
      <c r="H3" t="s">
        <v>93</v>
      </c>
      <c r="J3" s="20" t="s">
        <v>361</v>
      </c>
      <c r="K3" s="5" t="s">
        <v>73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269</v>
      </c>
      <c r="C4" s="5" t="s">
        <v>270</v>
      </c>
      <c r="D4" s="4" t="s">
        <v>271</v>
      </c>
      <c r="H4" t="s">
        <v>93</v>
      </c>
      <c r="J4" s="19" t="s">
        <v>362</v>
      </c>
      <c r="K4" s="5" t="s">
        <v>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8" t="s">
        <v>272</v>
      </c>
      <c r="C5" s="7" t="s">
        <v>273</v>
      </c>
      <c r="D5" s="8" t="s">
        <v>274</v>
      </c>
      <c r="H5" t="s">
        <v>93</v>
      </c>
      <c r="J5" s="20" t="s">
        <v>363</v>
      </c>
      <c r="K5" s="10" t="s">
        <v>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8" t="s">
        <v>275</v>
      </c>
      <c r="C6" s="7" t="s">
        <v>273</v>
      </c>
      <c r="D6" s="8" t="s">
        <v>276</v>
      </c>
      <c r="H6" t="s">
        <v>93</v>
      </c>
      <c r="J6" s="20" t="s">
        <v>364</v>
      </c>
      <c r="K6" s="10" t="s">
        <v>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277</v>
      </c>
      <c r="C7" s="5" t="s">
        <v>278</v>
      </c>
      <c r="D7" s="4" t="s">
        <v>279</v>
      </c>
      <c r="H7" t="s">
        <v>93</v>
      </c>
      <c r="J7" s="19" t="s">
        <v>362</v>
      </c>
      <c r="K7" s="5" t="s">
        <v>73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9" t="s">
        <v>280</v>
      </c>
      <c r="C8" s="10" t="s">
        <v>281</v>
      </c>
      <c r="D8" s="9"/>
      <c r="H8" t="s">
        <v>93</v>
      </c>
      <c r="J8" s="20" t="s">
        <v>365</v>
      </c>
      <c r="K8" s="5" t="s">
        <v>73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282</v>
      </c>
      <c r="C9" s="5" t="s">
        <v>283</v>
      </c>
      <c r="D9" s="4" t="s">
        <v>284</v>
      </c>
      <c r="H9" t="s">
        <v>93</v>
      </c>
      <c r="J9" s="21" t="s">
        <v>366</v>
      </c>
      <c r="K9" s="5" t="s">
        <v>73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9" t="s">
        <v>285</v>
      </c>
      <c r="C10" s="10" t="s">
        <v>286</v>
      </c>
      <c r="D10" s="9" t="s">
        <v>287</v>
      </c>
      <c r="H10" t="s">
        <v>93</v>
      </c>
      <c r="J10" s="21" t="s">
        <v>367</v>
      </c>
      <c r="K10" s="5" t="s">
        <v>73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288</v>
      </c>
      <c r="C11" s="5" t="s">
        <v>289</v>
      </c>
      <c r="D11" s="4" t="s">
        <v>290</v>
      </c>
      <c r="H11" t="s">
        <v>93</v>
      </c>
      <c r="J11" s="21" t="s">
        <v>368</v>
      </c>
      <c r="K11" s="5" t="s">
        <v>73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9" t="s">
        <v>291</v>
      </c>
      <c r="C12" s="10" t="s">
        <v>270</v>
      </c>
      <c r="D12" s="9"/>
      <c r="H12" t="s">
        <v>93</v>
      </c>
      <c r="J12" s="22" t="s">
        <v>369</v>
      </c>
      <c r="K12" s="5" t="s">
        <v>73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11" t="s">
        <v>292</v>
      </c>
      <c r="C13" s="5" t="s">
        <v>293</v>
      </c>
      <c r="D13" s="11" t="s">
        <v>294</v>
      </c>
      <c r="H13" t="s">
        <v>93</v>
      </c>
      <c r="J13" s="19" t="s">
        <v>370</v>
      </c>
      <c r="K13" s="5" t="s">
        <v>73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>
        <v>13</v>
      </c>
      <c r="B14" s="6" t="s">
        <v>295</v>
      </c>
      <c r="C14" s="7" t="s">
        <v>296</v>
      </c>
      <c r="D14" s="6" t="s">
        <v>297</v>
      </c>
      <c r="H14" t="s">
        <v>93</v>
      </c>
      <c r="J14" s="20" t="s">
        <v>371</v>
      </c>
      <c r="K14" s="10" t="s">
        <v>89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12" t="s">
        <v>298</v>
      </c>
      <c r="C15" s="13" t="s">
        <v>299</v>
      </c>
      <c r="D15" s="12" t="s">
        <v>300</v>
      </c>
      <c r="H15" t="s">
        <v>93</v>
      </c>
      <c r="J15" s="23" t="s">
        <v>372</v>
      </c>
      <c r="K15" s="5" t="s">
        <v>73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4" t="s">
        <v>301</v>
      </c>
      <c r="C16" s="5" t="s">
        <v>302</v>
      </c>
      <c r="D16" s="4" t="s">
        <v>303</v>
      </c>
      <c r="H16" t="s">
        <v>93</v>
      </c>
      <c r="J16" s="19" t="s">
        <v>373</v>
      </c>
      <c r="K16" s="5" t="s">
        <v>73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14" t="s">
        <v>304</v>
      </c>
      <c r="C17" s="13" t="s">
        <v>305</v>
      </c>
      <c r="D17" s="14" t="s">
        <v>306</v>
      </c>
      <c r="H17" t="s">
        <v>93</v>
      </c>
      <c r="J17" s="23" t="s">
        <v>374</v>
      </c>
      <c r="K17" s="5" t="s">
        <v>73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6" t="s">
        <v>307</v>
      </c>
      <c r="C18" s="7" t="s">
        <v>308</v>
      </c>
      <c r="D18" s="6" t="s">
        <v>309</v>
      </c>
      <c r="H18" t="s">
        <v>93</v>
      </c>
      <c r="J18" s="20" t="s">
        <v>375</v>
      </c>
      <c r="K18" s="5" t="s">
        <v>73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9" t="s">
        <v>310</v>
      </c>
      <c r="C19" s="10" t="s">
        <v>311</v>
      </c>
      <c r="D19" s="9" t="s">
        <v>312</v>
      </c>
      <c r="H19" t="s">
        <v>93</v>
      </c>
      <c r="J19" s="19" t="s">
        <v>376</v>
      </c>
      <c r="K19" s="5" t="s">
        <v>73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9" t="s">
        <v>313</v>
      </c>
      <c r="C20" s="10" t="s">
        <v>302</v>
      </c>
      <c r="D20" s="9" t="s">
        <v>314</v>
      </c>
      <c r="H20" t="s">
        <v>93</v>
      </c>
      <c r="J20" s="19" t="s">
        <v>377</v>
      </c>
      <c r="K20" s="5" t="s">
        <v>73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4" t="s">
        <v>315</v>
      </c>
      <c r="C21" s="15" t="s">
        <v>316</v>
      </c>
      <c r="D21" s="4" t="s">
        <v>317</v>
      </c>
      <c r="H21" t="s">
        <v>93</v>
      </c>
      <c r="J21" s="24" t="s">
        <v>378</v>
      </c>
      <c r="K21" s="5" t="s">
        <v>73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4" t="s">
        <v>318</v>
      </c>
      <c r="C22" s="5" t="s">
        <v>319</v>
      </c>
      <c r="D22" s="4" t="s">
        <v>320</v>
      </c>
      <c r="H22" t="s">
        <v>93</v>
      </c>
      <c r="J22" s="19" t="s">
        <v>379</v>
      </c>
      <c r="K22" s="5" t="s">
        <v>73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4" t="s">
        <v>318</v>
      </c>
      <c r="C23" s="5" t="s">
        <v>321</v>
      </c>
      <c r="D23" s="4" t="s">
        <v>322</v>
      </c>
      <c r="H23" t="s">
        <v>93</v>
      </c>
      <c r="J23" s="19" t="s">
        <v>380</v>
      </c>
      <c r="K23" s="5" t="s">
        <v>73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16" t="s">
        <v>323</v>
      </c>
      <c r="C24" s="17" t="s">
        <v>324</v>
      </c>
      <c r="D24" s="16" t="s">
        <v>325</v>
      </c>
      <c r="H24" t="s">
        <v>93</v>
      </c>
      <c r="J24" s="25" t="s">
        <v>381</v>
      </c>
      <c r="K24" s="5" t="s">
        <v>73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8" t="s">
        <v>326</v>
      </c>
      <c r="C25" s="7" t="s">
        <v>264</v>
      </c>
      <c r="D25" s="8" t="s">
        <v>327</v>
      </c>
      <c r="H25" t="s">
        <v>93</v>
      </c>
      <c r="J25" s="20" t="s">
        <v>382</v>
      </c>
      <c r="K25" s="10" t="s">
        <v>89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4" t="s">
        <v>328</v>
      </c>
      <c r="C26" s="5" t="s">
        <v>329</v>
      </c>
      <c r="D26" s="4" t="s">
        <v>330</v>
      </c>
      <c r="H26" t="s">
        <v>93</v>
      </c>
      <c r="J26" s="19" t="s">
        <v>383</v>
      </c>
      <c r="K26" s="10" t="s">
        <v>89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4" t="s">
        <v>331</v>
      </c>
      <c r="C27" s="5" t="s">
        <v>332</v>
      </c>
      <c r="D27" s="4" t="s">
        <v>333</v>
      </c>
      <c r="H27" t="s">
        <v>93</v>
      </c>
      <c r="J27" s="19" t="s">
        <v>375</v>
      </c>
      <c r="K27" s="5" t="s">
        <v>73</v>
      </c>
      <c r="YG27" t="s">
        <v>258</v>
      </c>
    </row>
    <row r="28" spans="1:657" ht="15.75" x14ac:dyDescent="0.25">
      <c r="A28">
        <v>27</v>
      </c>
      <c r="B28" s="8" t="s">
        <v>334</v>
      </c>
      <c r="C28" s="7" t="s">
        <v>335</v>
      </c>
      <c r="D28" s="8" t="s">
        <v>336</v>
      </c>
      <c r="H28" t="s">
        <v>93</v>
      </c>
      <c r="J28" s="20" t="s">
        <v>384</v>
      </c>
      <c r="K28" s="5" t="s">
        <v>73</v>
      </c>
      <c r="YG28" t="s">
        <v>259</v>
      </c>
    </row>
    <row r="29" spans="1:657" ht="15.75" x14ac:dyDescent="0.25">
      <c r="A29">
        <v>28</v>
      </c>
      <c r="B29" s="8" t="s">
        <v>337</v>
      </c>
      <c r="C29" s="7" t="s">
        <v>338</v>
      </c>
      <c r="D29" s="8" t="s">
        <v>339</v>
      </c>
      <c r="H29" t="s">
        <v>93</v>
      </c>
      <c r="J29" s="20" t="s">
        <v>385</v>
      </c>
      <c r="K29" s="5" t="s">
        <v>73</v>
      </c>
      <c r="YG29" t="s">
        <v>260</v>
      </c>
    </row>
    <row r="30" spans="1:657" ht="15.75" x14ac:dyDescent="0.25">
      <c r="A30">
        <v>29</v>
      </c>
      <c r="B30" s="8" t="s">
        <v>340</v>
      </c>
      <c r="C30" s="13" t="s">
        <v>341</v>
      </c>
      <c r="D30" s="8"/>
      <c r="H30" t="s">
        <v>93</v>
      </c>
      <c r="J30" s="23" t="s">
        <v>386</v>
      </c>
      <c r="K30" s="5" t="s">
        <v>73</v>
      </c>
      <c r="YG30" t="s">
        <v>261</v>
      </c>
    </row>
    <row r="31" spans="1:657" ht="15.75" x14ac:dyDescent="0.25">
      <c r="A31">
        <v>30</v>
      </c>
      <c r="B31" s="9" t="s">
        <v>342</v>
      </c>
      <c r="C31" s="10" t="s">
        <v>343</v>
      </c>
      <c r="D31" s="9" t="s">
        <v>344</v>
      </c>
      <c r="H31" t="s">
        <v>93</v>
      </c>
      <c r="J31" s="19" t="s">
        <v>387</v>
      </c>
      <c r="K31" s="10" t="s">
        <v>89</v>
      </c>
      <c r="YG31" t="s">
        <v>262</v>
      </c>
    </row>
    <row r="32" spans="1:657" ht="15.75" x14ac:dyDescent="0.25">
      <c r="A32">
        <v>31</v>
      </c>
      <c r="B32" s="4" t="s">
        <v>345</v>
      </c>
      <c r="C32" s="5" t="s">
        <v>346</v>
      </c>
      <c r="D32" s="4" t="s">
        <v>347</v>
      </c>
      <c r="H32" t="s">
        <v>93</v>
      </c>
      <c r="J32" s="19" t="s">
        <v>388</v>
      </c>
      <c r="K32" s="5" t="s">
        <v>73</v>
      </c>
      <c r="YG32" t="s">
        <v>86</v>
      </c>
    </row>
    <row r="33" spans="1:657" ht="15.75" x14ac:dyDescent="0.25">
      <c r="A33">
        <v>32</v>
      </c>
      <c r="B33" s="18" t="s">
        <v>348</v>
      </c>
      <c r="C33" s="5" t="s">
        <v>349</v>
      </c>
      <c r="D33" s="18" t="s">
        <v>350</v>
      </c>
      <c r="H33" t="s">
        <v>93</v>
      </c>
      <c r="J33" s="19" t="s">
        <v>389</v>
      </c>
      <c r="K33" s="5" t="s">
        <v>73</v>
      </c>
      <c r="YG33" t="s">
        <v>123</v>
      </c>
    </row>
    <row r="34" spans="1:657" ht="15.75" x14ac:dyDescent="0.25">
      <c r="A34">
        <v>33</v>
      </c>
      <c r="B34" s="12" t="s">
        <v>338</v>
      </c>
      <c r="C34" s="13" t="s">
        <v>351</v>
      </c>
      <c r="D34" s="12" t="s">
        <v>352</v>
      </c>
      <c r="H34" t="s">
        <v>93</v>
      </c>
      <c r="J34" s="23" t="s">
        <v>390</v>
      </c>
      <c r="K34" s="5" t="s">
        <v>73</v>
      </c>
    </row>
    <row r="35" spans="1:657" ht="15.75" x14ac:dyDescent="0.25">
      <c r="A35">
        <v>34</v>
      </c>
      <c r="B35" s="4" t="s">
        <v>353</v>
      </c>
      <c r="C35" s="5" t="s">
        <v>354</v>
      </c>
      <c r="D35" s="4" t="s">
        <v>352</v>
      </c>
      <c r="H35" t="s">
        <v>93</v>
      </c>
      <c r="J35" s="19" t="s">
        <v>391</v>
      </c>
      <c r="K35" s="5" t="s">
        <v>73</v>
      </c>
    </row>
    <row r="36" spans="1:657" ht="15.75" x14ac:dyDescent="0.25">
      <c r="A36">
        <v>35</v>
      </c>
      <c r="B36" s="4" t="s">
        <v>355</v>
      </c>
      <c r="C36" s="5" t="s">
        <v>356</v>
      </c>
      <c r="D36" s="4" t="s">
        <v>357</v>
      </c>
      <c r="H36" t="s">
        <v>93</v>
      </c>
      <c r="J36" s="19" t="s">
        <v>392</v>
      </c>
      <c r="K36" s="5" t="s">
        <v>73</v>
      </c>
    </row>
    <row r="37" spans="1:657" ht="15.75" x14ac:dyDescent="0.25">
      <c r="A37">
        <v>36</v>
      </c>
      <c r="B37" s="9" t="s">
        <v>358</v>
      </c>
      <c r="C37" s="10"/>
      <c r="D37" s="9" t="s">
        <v>359</v>
      </c>
      <c r="H37" t="s">
        <v>93</v>
      </c>
      <c r="J37" s="19" t="s">
        <v>392</v>
      </c>
      <c r="K37" s="1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0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 K32:K36 K27:K30 K15:K24 K7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 K25:K26 K14 K5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2023-07-13T15:08:53Z</dcterms:created>
  <dcterms:modified xsi:type="dcterms:W3CDTF">2023-07-13T15:15:50Z</dcterms:modified>
  <cp:category>Excel</cp:category>
</cp:coreProperties>
</file>