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<sst xmlns="http://schemas.openxmlformats.org/spreadsheetml/2006/main" count="513" uniqueCount="397">
  <si>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</si>
  <si>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</si>
  <si>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</si>
  <si>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</si>
  <si>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</si>
  <si>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</si>
  <si>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</si>
  <si>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</si>
  <si>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</si>
  <si>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</si>
  <si>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</si>
  <si>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</si>
  <si>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</si>
  <si>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</si>
  <si>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</si>
  <si>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</si>
  <si>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</si>
  <si>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</si>
  <si>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</si>
  <si>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</si>
  <si>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</si>
  <si>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</si>
  <si>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</si>
  <si>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</si>
  <si>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</si>
  <si>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</si>
  <si>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</si>
  <si>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</si>
  <si>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</si>
  <si>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</si>
  <si>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</si>
  <si>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</si>
  <si>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</si>
  <si>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</si>
  <si>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</si>
  <si>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</si>
  <si>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</si>
  <si>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</si>
  <si>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</si>
  <si>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</si>
  <si>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</si>
  <si>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</si>
  <si>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</si>
  <si>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</si>
  <si>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</si>
  <si>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</si>
  <si>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</si>
  <si>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</si>
  <si>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</si>
  <si>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</si>
  <si>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</si>
  <si>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</si>
  <si>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</si>
  <si>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</si>
  <si>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</si>
  <si>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</si>
  <si>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</si>
  <si>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</si>
  <si>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</si>
  <si>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</si>
  <si>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</si>
  <si>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</si>
  <si>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</si>
  <si>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</si>
  <si>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</si>
  <si>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</si>
  <si>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</si>
  <si>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</si>
  <si>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</si>
  <si>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</si>
  <si>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</si>
  <si>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</si>
  <si>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</si>
  <si>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</si>
  <si>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</si>
  <si>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</si>
  <si>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</si>
  <si>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</si>
  <si>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</si>
  <si>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</si>
  <si>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</si>
  <si>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</si>
  <si>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</si>
  <si>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</si>
  <si>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</si>
  <si>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</si>
  <si>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</si>
  <si>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</si>
  <si>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</si>
  <si>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</si>
  <si>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</si>
  <si>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</si>
  <si>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</si>
  <si>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</si>
  <si>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</si>
  <si>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</si>
  <si>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</si>
  <si>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</si>
  <si>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</si>
  <si>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</si>
  <si>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</si>
  <si>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</si>
  <si>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</si>
  <si>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</si>
  <si>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</si>
  <si>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</si>
  <si>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</si>
  <si>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</si>
  <si>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</si>
  <si>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</si>
  <si>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</si>
  <si>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</si>
  <si>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</si>
  <si>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</si>
  <si>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</si>
  <si>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</si>
  <si>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</si>
  <si>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</si>
  <si>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</si>
  <si>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</si>
  <si>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</si>
  <si>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</si>
  <si>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</si>
  <si>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</si>
  <si>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</si>
  <si>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</si>
  <si>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</si>
  <si>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</si>
  <si>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</si>
  <si>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</si>
  <si>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</si>
  <si>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</si>
  <si>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</si>
  <si>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</si>
  <si>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</si>
  <si>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</si>
  <si>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</si>
  <si>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</si>
  <si>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</si>
  <si>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</si>
  <si>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</si>
  <si>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</si>
  <si>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</si>
  <si>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</si>
  <si>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</si>
  <si>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</si>
  <si>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</si>
  <si>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</si>
  <si>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</si>
  <si>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</si>
  <si>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</si>
  <si>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</si>
  <si>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</si>
  <si>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</si>
  <si>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</si>
  <si>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</si>
  <si>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</si>
  <si>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</si>
  <si>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</si>
  <si>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</si>
  <si>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</si>
  <si>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</si>
  <si>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</si>
  <si>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</si>
  <si>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</si>
  <si>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</si>
  <si>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</si>
  <si>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</si>
  <si>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</si>
  <si>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</si>
  <si>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</si>
  <si>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</si>
  <si>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</si>
  <si>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</si>
  <si>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</si>
  <si>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</si>
  <si>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</si>
  <si>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</si>
  <si>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</si>
  <si>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</si>
  <si>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</si>
  <si>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</si>
  <si>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</si>
  <si>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</si>
  <si>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</si>
  <si>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</si>
  <si>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</si>
  <si>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</si>
  <si>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</si>
  <si>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</si>
  <si>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</si>
  <si>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</si>
  <si>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</si>
  <si>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</si>
  <si>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</si>
  <si>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</si>
  <si>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</si>
  <si>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</si>
  <si>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</si>
  <si>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</si>
  <si>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</si>
  <si>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</si>
  <si>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</si>
  <si>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</si>
  <si>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</si>
  <si>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</si>
  <si>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</si>
  <si>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</si>
  <si>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</si>
  <si>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</si>
  <si>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</si>
  <si>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</si>
  <si>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</si>
  <si>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</si>
  <si>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</si>
  <si>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</si>
  <si>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</si>
  <si>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</si>
  <si>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</si>
  <si>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</si>
  <si>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</si>
  <si>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</si>
  <si>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</si>
  <si>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</si>
  <si>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</si>
  <si>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</si>
  <si>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</si>
  <si>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</si>
  <si>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</si>
  <si>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</si>
  <si>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</si>
  <si>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</si>
  <si>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</si>
  <si>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</si>
  <si>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</si>
  <si>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</si>
  <si>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</si>
  <si>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</si>
  <si>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</si>
  <si>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</si>
  <si>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</si>
  <si>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</si>
  <si>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</si>
  <si>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</si>
  <si>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</si>
  <si>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</si>
  <si>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</si>
  <si>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</si>
  <si>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</si>
  <si>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</si>
  <si>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</si>
  <si>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</si>
  <si>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</si>
  <si>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</si>
  <si>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</si>
  <si>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</si>
  <si>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</si>
  <si>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</si>
  <si>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</si>
  <si>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</si>
  <si>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</si>
  <si>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</si>
  <si>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</si>
  <si>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Doddappa</t>
  </si>
  <si>
    <t>Magadum</t>
  </si>
  <si>
    <t>Advika</t>
  </si>
  <si>
    <t>Anand</t>
  </si>
  <si>
    <t>Patil</t>
  </si>
  <si>
    <t>Revanasidda</t>
  </si>
  <si>
    <t>Badiger</t>
  </si>
  <si>
    <t>Shantinath</t>
  </si>
  <si>
    <t>Anvita</t>
  </si>
  <si>
    <t>Shrinivas</t>
  </si>
  <si>
    <t>Shinde</t>
  </si>
  <si>
    <t>Amitkumar</t>
  </si>
  <si>
    <t>Mugali</t>
  </si>
  <si>
    <t>Mallesh</t>
  </si>
  <si>
    <t>Maryai</t>
  </si>
  <si>
    <t>Vishal</t>
  </si>
  <si>
    <t>Chougule</t>
  </si>
  <si>
    <t>Malikjan</t>
  </si>
  <si>
    <t>Desai</t>
  </si>
  <si>
    <t>Mrutyunjay</t>
  </si>
  <si>
    <t>Islampure</t>
  </si>
  <si>
    <t>Umesh</t>
  </si>
  <si>
    <t>Huddar</t>
  </si>
  <si>
    <t>Mahesh</t>
  </si>
  <si>
    <t>Shrishail</t>
  </si>
  <si>
    <t>Santosh</t>
  </si>
  <si>
    <t>Kadeshagol</t>
  </si>
  <si>
    <t>Samanvita</t>
  </si>
  <si>
    <t>Appayya</t>
  </si>
  <si>
    <t>Naik</t>
  </si>
  <si>
    <t>Bhagavati</t>
  </si>
  <si>
    <t>SAMIKSHA</t>
  </si>
  <si>
    <t>MALLIKARJUN</t>
  </si>
  <si>
    <t>BENNALE</t>
  </si>
  <si>
    <t>Gaibusab</t>
  </si>
  <si>
    <t>Multani</t>
  </si>
  <si>
    <t>Ravindra</t>
  </si>
  <si>
    <t>Kadeshgol</t>
  </si>
  <si>
    <t>Honnappa</t>
  </si>
  <si>
    <t>Khot</t>
  </si>
  <si>
    <t>SANVI</t>
  </si>
  <si>
    <t>CHETAN</t>
  </si>
  <si>
    <t>KATTI</t>
  </si>
  <si>
    <t>Kempanna</t>
  </si>
  <si>
    <t>Dabaj</t>
  </si>
  <si>
    <t>Ramesh</t>
  </si>
  <si>
    <t>Kankanawadi</t>
  </si>
  <si>
    <t>Rajashekhar</t>
  </si>
  <si>
    <t>Talawar</t>
  </si>
  <si>
    <t>Sidramgouda</t>
  </si>
  <si>
    <t>Siddaling</t>
  </si>
  <si>
    <t>Dummanavar</t>
  </si>
  <si>
    <t>Kiran</t>
  </si>
  <si>
    <t>Pujeri</t>
  </si>
  <si>
    <t>Shraddha</t>
  </si>
  <si>
    <t>Kallappa</t>
  </si>
  <si>
    <t>Vinayak</t>
  </si>
  <si>
    <t>Kumatole</t>
  </si>
  <si>
    <t>Balappa</t>
  </si>
  <si>
    <t>Shivanand</t>
  </si>
  <si>
    <t>Managavi</t>
  </si>
  <si>
    <t>Praveenkumar</t>
  </si>
  <si>
    <t>Nandaganv</t>
  </si>
  <si>
    <t>Chougala</t>
  </si>
  <si>
    <t>Viraj</t>
  </si>
  <si>
    <t>Rajkumar</t>
  </si>
  <si>
    <t>Mutare</t>
  </si>
  <si>
    <t>Virant</t>
  </si>
  <si>
    <t>Yadav</t>
  </si>
  <si>
    <t xml:space="preserve">Adarsh </t>
  </si>
  <si>
    <t xml:space="preserve">Akash </t>
  </si>
  <si>
    <t xml:space="preserve">Anup </t>
  </si>
  <si>
    <t xml:space="preserve">Arohi </t>
  </si>
  <si>
    <t xml:space="preserve">Arush </t>
  </si>
  <si>
    <t xml:space="preserve">Gagan </t>
  </si>
  <si>
    <t xml:space="preserve">Harshali </t>
  </si>
  <si>
    <t xml:space="preserve">Mohammadrazan </t>
  </si>
  <si>
    <t xml:space="preserve">Naman </t>
  </si>
  <si>
    <t xml:space="preserve">Nikhita </t>
  </si>
  <si>
    <t xml:space="preserve">Poorvi </t>
  </si>
  <si>
    <t xml:space="preserve">Pranamya </t>
  </si>
  <si>
    <t>S Rangapur</t>
  </si>
  <si>
    <t xml:space="preserve">Samanvi </t>
  </si>
  <si>
    <t xml:space="preserve">Samarth </t>
  </si>
  <si>
    <t xml:space="preserve">Sana </t>
  </si>
  <si>
    <t xml:space="preserve">Sandesh </t>
  </si>
  <si>
    <t xml:space="preserve">Sangmesh </t>
  </si>
  <si>
    <t xml:space="preserve">Sanjivini </t>
  </si>
  <si>
    <t xml:space="preserve">Sanvi </t>
  </si>
  <si>
    <t xml:space="preserve">Shailu </t>
  </si>
  <si>
    <t xml:space="preserve">Sharath </t>
  </si>
  <si>
    <t xml:space="preserve">Shiddarth </t>
  </si>
  <si>
    <t xml:space="preserve">Shriharsh </t>
  </si>
  <si>
    <t xml:space="preserve">Shrinidhi </t>
  </si>
  <si>
    <t xml:space="preserve">Swasti </t>
  </si>
  <si>
    <t xml:space="preserve">Tejas </t>
  </si>
  <si>
    <t xml:space="preserve">Vada </t>
  </si>
  <si>
    <t>2017-05-23</t>
  </si>
  <si>
    <t>2017-02-28</t>
  </si>
  <si>
    <t>2017-05-04</t>
  </si>
  <si>
    <t>2017-05-22</t>
  </si>
  <si>
    <t>2017-04-02</t>
  </si>
  <si>
    <t>2017-01-05</t>
  </si>
  <si>
    <t>2017-04-21</t>
  </si>
  <si>
    <t>2017-06-02</t>
  </si>
  <si>
    <t>2016-11-13</t>
  </si>
  <si>
    <t>2016-02-11</t>
  </si>
  <si>
    <t>2016-07-28</t>
  </si>
  <si>
    <t>2016-05-30</t>
  </si>
  <si>
    <t>2017-12-28</t>
  </si>
  <si>
    <t>2017-08-20</t>
  </si>
  <si>
    <t>2017-06-28</t>
  </si>
  <si>
    <t>2017-08-30</t>
  </si>
  <si>
    <t>2016-07-19</t>
  </si>
  <si>
    <t>2016-12-10</t>
  </si>
  <si>
    <t>2017-11-07</t>
  </si>
  <si>
    <t>2017-06-09</t>
  </si>
  <si>
    <t>2016-10-30</t>
  </si>
  <si>
    <t>2017-07-03</t>
  </si>
  <si>
    <t>2016-07-11</t>
  </si>
  <si>
    <t>2017-03-03</t>
  </si>
  <si>
    <t>2017-09-03</t>
  </si>
  <si>
    <t>2017-03-19</t>
  </si>
  <si>
    <t>2016-03-12</t>
  </si>
  <si>
    <t>2016-10-11</t>
  </si>
  <si>
    <t>2016-10-31</t>
  </si>
  <si>
    <t>2016-03-05</t>
  </si>
  <si>
    <t>2017-10-07</t>
  </si>
  <si>
    <t>2017-05-25</t>
  </si>
  <si>
    <t>2017-08-31</t>
  </si>
  <si>
    <t>2017-07-18</t>
  </si>
  <si>
    <t>2017-10-22</t>
  </si>
  <si>
    <t>2016-07-07</t>
  </si>
  <si>
    <t>2017-12-02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</si>
</sst>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rgb="FF333333"/>
      <name val="Cambria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1" fillId="5" borderId="2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5" borderId="3" xfId="0" applyFont="1" applyFill="1" applyBorder="1"/>
    <xf numFmtId="0" fontId="4" fillId="5" borderId="3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332</v>
      </c>
      <c r="C2" s="5" t="s">
        <v>263</v>
      </c>
      <c r="D2" s="4" t="s">
        <v>264</v>
      </c>
      <c r="H2" t="s">
        <v>93</v>
      </c>
      <c r="J2" s="25" t="s">
        <v>360</v>
      </c>
      <c r="K2" t="s">
        <v>73</v>
      </c>
      <c r="P2" s="5">
        <v>9663317280</v>
      </c>
      <c r="R2" s="6">
        <v>814759563786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265</v>
      </c>
      <c r="C3" s="8" t="s">
        <v>266</v>
      </c>
      <c r="D3" s="7" t="s">
        <v>267</v>
      </c>
      <c r="H3" t="s">
        <v>93</v>
      </c>
      <c r="J3" s="26" t="s">
        <v>361</v>
      </c>
      <c r="K3" t="s">
        <v>89</v>
      </c>
      <c r="P3" s="8">
        <v>9945372590</v>
      </c>
      <c r="R3" s="9">
        <v>228947102802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333</v>
      </c>
      <c r="C4" s="5" t="s">
        <v>268</v>
      </c>
      <c r="D4" s="4" t="s">
        <v>269</v>
      </c>
      <c r="H4" t="s">
        <v>93</v>
      </c>
      <c r="J4" s="25" t="s">
        <v>362</v>
      </c>
      <c r="K4" t="s">
        <v>73</v>
      </c>
      <c r="P4" s="5">
        <v>9611095659</v>
      </c>
      <c r="R4" s="6">
        <v>439428315299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10" t="s">
        <v>334</v>
      </c>
      <c r="C5" s="5" t="s">
        <v>270</v>
      </c>
      <c r="D5" s="10" t="s">
        <v>267</v>
      </c>
      <c r="H5" t="s">
        <v>93</v>
      </c>
      <c r="J5" s="25" t="s">
        <v>363</v>
      </c>
      <c r="K5" t="s">
        <v>89</v>
      </c>
      <c r="P5" s="5">
        <v>9743059108</v>
      </c>
      <c r="R5" s="6">
        <v>644199101314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271</v>
      </c>
      <c r="C6" s="5"/>
      <c r="D6" s="4" t="s">
        <v>267</v>
      </c>
      <c r="H6" t="s">
        <v>93</v>
      </c>
      <c r="J6" s="25" t="s">
        <v>363</v>
      </c>
      <c r="K6" t="s">
        <v>89</v>
      </c>
      <c r="P6" s="5">
        <v>1111111111</v>
      </c>
      <c r="R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335</v>
      </c>
      <c r="C7" s="5" t="s">
        <v>272</v>
      </c>
      <c r="D7" s="4" t="s">
        <v>273</v>
      </c>
      <c r="H7" t="s">
        <v>93</v>
      </c>
      <c r="J7" s="25" t="s">
        <v>364</v>
      </c>
      <c r="K7" t="s">
        <v>89</v>
      </c>
      <c r="P7" s="5">
        <v>9972207219</v>
      </c>
      <c r="R7" s="6">
        <v>853910696808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11" t="s">
        <v>336</v>
      </c>
      <c r="C8" s="5" t="s">
        <v>274</v>
      </c>
      <c r="D8" s="11" t="s">
        <v>275</v>
      </c>
      <c r="H8" t="s">
        <v>93</v>
      </c>
      <c r="J8" s="25" t="s">
        <v>365</v>
      </c>
      <c r="K8" t="s">
        <v>73</v>
      </c>
      <c r="P8" s="5">
        <v>9113857705</v>
      </c>
      <c r="R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337</v>
      </c>
      <c r="C9" s="5" t="s">
        <v>276</v>
      </c>
      <c r="D9" s="4" t="s">
        <v>277</v>
      </c>
      <c r="H9" t="s">
        <v>93</v>
      </c>
      <c r="J9" s="25" t="s">
        <v>366</v>
      </c>
      <c r="K9" t="s">
        <v>73</v>
      </c>
      <c r="P9" s="5">
        <v>7892651312</v>
      </c>
      <c r="R9" s="6">
        <v>894639242424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338</v>
      </c>
      <c r="C10" s="5" t="s">
        <v>278</v>
      </c>
      <c r="D10" s="4" t="s">
        <v>279</v>
      </c>
      <c r="H10" t="s">
        <v>93</v>
      </c>
      <c r="J10" s="25" t="s">
        <v>367</v>
      </c>
      <c r="K10" t="s">
        <v>89</v>
      </c>
      <c r="P10" s="5">
        <v>7058432062</v>
      </c>
      <c r="R10" s="6">
        <v>688114451362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339</v>
      </c>
      <c r="C11" s="5" t="s">
        <v>280</v>
      </c>
      <c r="D11" s="4" t="s">
        <v>281</v>
      </c>
      <c r="H11" t="s">
        <v>93</v>
      </c>
      <c r="J11" s="25" t="s">
        <v>368</v>
      </c>
      <c r="K11" t="s">
        <v>73</v>
      </c>
      <c r="P11" s="5">
        <v>8588846046</v>
      </c>
      <c r="R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12" t="s">
        <v>340</v>
      </c>
      <c r="C12" s="13" t="s">
        <v>282</v>
      </c>
      <c r="D12" s="12" t="s">
        <v>283</v>
      </c>
      <c r="H12" t="s">
        <v>93</v>
      </c>
      <c r="J12" s="27" t="s">
        <v>369</v>
      </c>
      <c r="K12" t="s">
        <v>73</v>
      </c>
      <c r="P12" s="13">
        <v>9686734445</v>
      </c>
      <c r="R12" s="14">
        <v>896020665455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12" t="s">
        <v>341</v>
      </c>
      <c r="C13" s="13" t="s">
        <v>284</v>
      </c>
      <c r="D13" s="12" t="s">
        <v>285</v>
      </c>
      <c r="H13" t="s">
        <v>93</v>
      </c>
      <c r="J13" s="27" t="s">
        <v>370</v>
      </c>
      <c r="K13" t="s">
        <v>89</v>
      </c>
      <c r="P13" s="13">
        <v>9686016856</v>
      </c>
      <c r="R13" s="1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12" t="s">
        <v>342</v>
      </c>
      <c r="C14" s="13" t="s">
        <v>286</v>
      </c>
      <c r="D14" s="12" t="s">
        <v>285</v>
      </c>
      <c r="H14" t="s">
        <v>93</v>
      </c>
      <c r="J14" s="27" t="s">
        <v>371</v>
      </c>
      <c r="K14" t="s">
        <v>89</v>
      </c>
      <c r="P14" s="13">
        <v>8050824677</v>
      </c>
      <c r="R14" s="14">
        <v>261577794065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5" t="s">
        <v>343</v>
      </c>
      <c r="C15" s="16" t="s">
        <v>287</v>
      </c>
      <c r="D15" s="15" t="s">
        <v>344</v>
      </c>
      <c r="H15" t="s">
        <v>93</v>
      </c>
      <c r="J15" s="28" t="s">
        <v>372</v>
      </c>
      <c r="K15" t="s">
        <v>89</v>
      </c>
      <c r="P15" s="13">
        <v>6361918975</v>
      </c>
      <c r="R15" s="1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8" t="s">
        <v>345</v>
      </c>
      <c r="C16" s="19" t="s">
        <v>288</v>
      </c>
      <c r="D16" s="18" t="s">
        <v>289</v>
      </c>
      <c r="H16" t="s">
        <v>93</v>
      </c>
      <c r="J16" s="29" t="s">
        <v>373</v>
      </c>
      <c r="K16" t="s">
        <v>89</v>
      </c>
      <c r="P16" s="19">
        <v>8495049339</v>
      </c>
      <c r="R16" s="20">
        <v>746226934455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2" t="s">
        <v>290</v>
      </c>
      <c r="C17" s="13" t="s">
        <v>291</v>
      </c>
      <c r="D17" s="12" t="s">
        <v>292</v>
      </c>
      <c r="H17" t="s">
        <v>93</v>
      </c>
      <c r="J17" s="27" t="s">
        <v>374</v>
      </c>
      <c r="K17" t="s">
        <v>73</v>
      </c>
      <c r="P17" s="13">
        <v>9741757446</v>
      </c>
      <c r="R17" s="14"/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0" t="s">
        <v>346</v>
      </c>
      <c r="C18" s="5" t="s">
        <v>287</v>
      </c>
      <c r="D18" s="10" t="s">
        <v>293</v>
      </c>
      <c r="H18" t="s">
        <v>93</v>
      </c>
      <c r="J18" s="25" t="s">
        <v>375</v>
      </c>
      <c r="K18" t="s">
        <v>73</v>
      </c>
      <c r="P18" s="5">
        <v>8152008710</v>
      </c>
      <c r="R18" s="6">
        <v>771328243105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294</v>
      </c>
      <c r="C19" s="8" t="s">
        <v>295</v>
      </c>
      <c r="D19" s="7" t="s">
        <v>296</v>
      </c>
      <c r="H19" t="s">
        <v>93</v>
      </c>
      <c r="J19" s="26" t="s">
        <v>376</v>
      </c>
      <c r="K19" t="s">
        <v>73</v>
      </c>
      <c r="P19" s="8">
        <v>8197202600</v>
      </c>
      <c r="R19" s="9">
        <v>607179193222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12" t="s">
        <v>347</v>
      </c>
      <c r="C20" s="13" t="s">
        <v>297</v>
      </c>
      <c r="D20" s="12" t="s">
        <v>298</v>
      </c>
      <c r="H20" t="s">
        <v>93</v>
      </c>
      <c r="J20" s="27" t="s">
        <v>377</v>
      </c>
      <c r="K20" t="s">
        <v>73</v>
      </c>
      <c r="P20" s="13">
        <v>9739069004</v>
      </c>
      <c r="R20" s="14">
        <v>466202228600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10" t="s">
        <v>348</v>
      </c>
      <c r="C21" s="5" t="s">
        <v>299</v>
      </c>
      <c r="D21" s="10" t="s">
        <v>292</v>
      </c>
      <c r="H21" t="s">
        <v>93</v>
      </c>
      <c r="J21" s="25" t="s">
        <v>378</v>
      </c>
      <c r="K21" t="s">
        <v>73</v>
      </c>
      <c r="P21" s="5">
        <v>9663362405</v>
      </c>
      <c r="R21" s="6">
        <v>910533071476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12" t="s">
        <v>349</v>
      </c>
      <c r="C22" s="13" t="s">
        <v>284</v>
      </c>
      <c r="D22" s="12" t="s">
        <v>300</v>
      </c>
      <c r="H22" t="s">
        <v>93</v>
      </c>
      <c r="J22" s="27" t="s">
        <v>379</v>
      </c>
      <c r="K22" t="s">
        <v>89</v>
      </c>
      <c r="P22" s="13">
        <v>9844153212</v>
      </c>
      <c r="R22" s="14">
        <v>205654901566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12" t="s">
        <v>350</v>
      </c>
      <c r="C23" s="13" t="s">
        <v>301</v>
      </c>
      <c r="D23" s="12" t="s">
        <v>302</v>
      </c>
      <c r="H23" t="s">
        <v>93</v>
      </c>
      <c r="J23" s="27" t="s">
        <v>380</v>
      </c>
      <c r="K23" t="s">
        <v>89</v>
      </c>
      <c r="P23" s="13">
        <v>9448921818</v>
      </c>
      <c r="R23" s="14">
        <v>769502728299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303</v>
      </c>
      <c r="C24" s="8" t="s">
        <v>304</v>
      </c>
      <c r="D24" s="7" t="s">
        <v>305</v>
      </c>
      <c r="H24" t="s">
        <v>93</v>
      </c>
      <c r="J24" s="26" t="s">
        <v>381</v>
      </c>
      <c r="K24" t="s">
        <v>89</v>
      </c>
      <c r="P24" s="8">
        <v>9611160009</v>
      </c>
      <c r="R24" s="9"/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12" t="s">
        <v>351</v>
      </c>
      <c r="C25" s="13" t="s">
        <v>306</v>
      </c>
      <c r="D25" s="12" t="s">
        <v>307</v>
      </c>
      <c r="H25" t="s">
        <v>93</v>
      </c>
      <c r="J25" s="27" t="s">
        <v>382</v>
      </c>
      <c r="K25" t="s">
        <v>89</v>
      </c>
      <c r="P25" s="13">
        <v>9900164803</v>
      </c>
      <c r="R25" s="14"/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0" t="s">
        <v>351</v>
      </c>
      <c r="C26" s="5" t="s">
        <v>308</v>
      </c>
      <c r="D26" s="10" t="s">
        <v>309</v>
      </c>
      <c r="H26" t="s">
        <v>93</v>
      </c>
      <c r="J26" s="25" t="s">
        <v>383</v>
      </c>
      <c r="K26" t="s">
        <v>89</v>
      </c>
      <c r="P26" s="5">
        <v>6360143516</v>
      </c>
      <c r="R26" s="6">
        <v>408768928421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2" t="s">
        <v>351</v>
      </c>
      <c r="C27" s="13" t="s">
        <v>310</v>
      </c>
      <c r="D27" s="12" t="s">
        <v>267</v>
      </c>
      <c r="H27" t="s">
        <v>93</v>
      </c>
      <c r="J27" s="27" t="s">
        <v>384</v>
      </c>
      <c r="K27" t="s">
        <v>89</v>
      </c>
      <c r="P27" s="13">
        <v>9844332933</v>
      </c>
      <c r="R27" s="14">
        <v>813968859410</v>
      </c>
      <c r="YG27" t="s">
        <v>258</v>
      </c>
    </row>
    <row r="28" spans="1:657" ht="15.75" x14ac:dyDescent="0.25">
      <c r="A28">
        <v>27</v>
      </c>
      <c r="B28" s="12" t="s">
        <v>351</v>
      </c>
      <c r="C28" s="13" t="s">
        <v>299</v>
      </c>
      <c r="D28" s="12" t="s">
        <v>311</v>
      </c>
      <c r="H28" t="s">
        <v>93</v>
      </c>
      <c r="J28" s="27" t="s">
        <v>385</v>
      </c>
      <c r="K28" t="s">
        <v>89</v>
      </c>
      <c r="P28" s="13">
        <v>6361778906</v>
      </c>
      <c r="R28" s="14">
        <v>507125331044</v>
      </c>
      <c r="YG28" t="s">
        <v>259</v>
      </c>
    </row>
    <row r="29" spans="1:657" ht="15.75" x14ac:dyDescent="0.25">
      <c r="A29">
        <v>28</v>
      </c>
      <c r="B29" s="12" t="s">
        <v>351</v>
      </c>
      <c r="C29" s="13" t="s">
        <v>287</v>
      </c>
      <c r="D29" s="12" t="s">
        <v>292</v>
      </c>
      <c r="H29" t="s">
        <v>93</v>
      </c>
      <c r="J29" s="27" t="s">
        <v>386</v>
      </c>
      <c r="K29" t="s">
        <v>89</v>
      </c>
      <c r="P29" s="13">
        <v>9901302641</v>
      </c>
      <c r="Q29" s="24"/>
      <c r="R29" s="14">
        <v>852333352632</v>
      </c>
      <c r="YG29" t="s">
        <v>260</v>
      </c>
    </row>
    <row r="30" spans="1:657" ht="15.75" x14ac:dyDescent="0.25">
      <c r="A30">
        <v>29</v>
      </c>
      <c r="B30" s="10" t="s">
        <v>352</v>
      </c>
      <c r="C30" s="5" t="s">
        <v>312</v>
      </c>
      <c r="D30" s="10" t="s">
        <v>267</v>
      </c>
      <c r="H30" t="s">
        <v>93</v>
      </c>
      <c r="J30" s="25" t="s">
        <v>387</v>
      </c>
      <c r="K30" t="s">
        <v>89</v>
      </c>
      <c r="P30" s="5">
        <v>9900113251</v>
      </c>
      <c r="R30" s="21"/>
      <c r="YG30" t="s">
        <v>261</v>
      </c>
    </row>
    <row r="31" spans="1:657" ht="15.75" x14ac:dyDescent="0.25">
      <c r="A31">
        <v>30</v>
      </c>
      <c r="B31" s="12" t="s">
        <v>353</v>
      </c>
      <c r="C31" s="13" t="s">
        <v>313</v>
      </c>
      <c r="D31" s="12" t="s">
        <v>314</v>
      </c>
      <c r="H31" t="s">
        <v>93</v>
      </c>
      <c r="J31" s="27" t="s">
        <v>388</v>
      </c>
      <c r="K31" t="s">
        <v>73</v>
      </c>
      <c r="P31" s="13">
        <v>9535853045</v>
      </c>
      <c r="R31" s="14">
        <v>531117622925</v>
      </c>
      <c r="YG31" t="s">
        <v>262</v>
      </c>
    </row>
    <row r="32" spans="1:657" ht="15.75" x14ac:dyDescent="0.25">
      <c r="A32">
        <v>31</v>
      </c>
      <c r="B32" s="12" t="s">
        <v>354</v>
      </c>
      <c r="C32" s="13" t="s">
        <v>315</v>
      </c>
      <c r="D32" s="12" t="s">
        <v>316</v>
      </c>
      <c r="H32" t="s">
        <v>93</v>
      </c>
      <c r="J32" s="27" t="s">
        <v>388</v>
      </c>
      <c r="K32" t="s">
        <v>73</v>
      </c>
      <c r="P32" s="13">
        <v>9663317349</v>
      </c>
      <c r="R32" s="14">
        <v>578354185233</v>
      </c>
      <c r="YG32" t="s">
        <v>86</v>
      </c>
    </row>
    <row r="33" spans="1:657" ht="15.75" x14ac:dyDescent="0.25">
      <c r="A33">
        <v>32</v>
      </c>
      <c r="B33" s="10" t="s">
        <v>317</v>
      </c>
      <c r="C33" s="5" t="s">
        <v>318</v>
      </c>
      <c r="D33" s="10"/>
      <c r="H33" t="s">
        <v>93</v>
      </c>
      <c r="J33" s="25" t="s">
        <v>389</v>
      </c>
      <c r="K33" t="s">
        <v>89</v>
      </c>
      <c r="P33" s="5">
        <v>7259774394</v>
      </c>
      <c r="R33" s="6"/>
      <c r="YG33" t="s">
        <v>123</v>
      </c>
    </row>
    <row r="34" spans="1:657" ht="15.75" x14ac:dyDescent="0.25">
      <c r="A34">
        <v>33</v>
      </c>
      <c r="B34" s="15" t="s">
        <v>355</v>
      </c>
      <c r="C34" s="13" t="s">
        <v>319</v>
      </c>
      <c r="D34" s="15" t="s">
        <v>320</v>
      </c>
      <c r="H34" t="s">
        <v>93</v>
      </c>
      <c r="J34" s="27" t="s">
        <v>390</v>
      </c>
      <c r="K34" t="s">
        <v>73</v>
      </c>
      <c r="P34" s="13">
        <v>9663660060</v>
      </c>
      <c r="R34" s="14"/>
    </row>
    <row r="35" spans="1:657" ht="15.75" x14ac:dyDescent="0.25">
      <c r="A35">
        <v>34</v>
      </c>
      <c r="B35" s="12" t="s">
        <v>356</v>
      </c>
      <c r="C35" s="13" t="s">
        <v>321</v>
      </c>
      <c r="D35" s="12" t="s">
        <v>277</v>
      </c>
      <c r="H35" t="s">
        <v>93</v>
      </c>
      <c r="J35" s="27" t="s">
        <v>391</v>
      </c>
      <c r="K35" t="s">
        <v>89</v>
      </c>
      <c r="P35" s="13">
        <v>9741751251</v>
      </c>
      <c r="R35" s="14">
        <v>229630297048</v>
      </c>
    </row>
    <row r="36" spans="1:657" ht="15.75" x14ac:dyDescent="0.25">
      <c r="A36">
        <v>35</v>
      </c>
      <c r="B36" s="15" t="s">
        <v>356</v>
      </c>
      <c r="C36" s="13" t="s">
        <v>322</v>
      </c>
      <c r="D36" s="15" t="s">
        <v>323</v>
      </c>
      <c r="H36" t="s">
        <v>93</v>
      </c>
      <c r="J36" s="27" t="s">
        <v>392</v>
      </c>
      <c r="K36" t="s">
        <v>89</v>
      </c>
      <c r="P36" s="13">
        <v>9900197083</v>
      </c>
      <c r="R36" s="14">
        <v>454166269812</v>
      </c>
    </row>
    <row r="37" spans="1:657" ht="15.75" x14ac:dyDescent="0.25">
      <c r="A37">
        <v>36</v>
      </c>
      <c r="B37" s="22" t="s">
        <v>357</v>
      </c>
      <c r="C37" s="19" t="s">
        <v>324</v>
      </c>
      <c r="D37" s="22" t="s">
        <v>325</v>
      </c>
      <c r="H37" t="s">
        <v>93</v>
      </c>
      <c r="J37" s="29" t="s">
        <v>393</v>
      </c>
      <c r="K37" t="s">
        <v>89</v>
      </c>
      <c r="P37" s="19">
        <v>9900440284</v>
      </c>
      <c r="R37" s="20">
        <v>396330777119</v>
      </c>
    </row>
    <row r="38" spans="1:657" ht="15.75" x14ac:dyDescent="0.25">
      <c r="A38">
        <v>37</v>
      </c>
      <c r="B38" s="4" t="s">
        <v>358</v>
      </c>
      <c r="C38" s="5" t="s">
        <v>322</v>
      </c>
      <c r="D38" s="4" t="s">
        <v>326</v>
      </c>
      <c r="H38" t="s">
        <v>93</v>
      </c>
      <c r="J38" s="25" t="s">
        <v>394</v>
      </c>
      <c r="K38" t="s">
        <v>73</v>
      </c>
      <c r="P38" s="5">
        <v>9980066184</v>
      </c>
      <c r="R38" s="6">
        <v>700539403683</v>
      </c>
    </row>
    <row r="39" spans="1:657" ht="15.75" x14ac:dyDescent="0.25">
      <c r="A39">
        <v>38</v>
      </c>
      <c r="B39" s="4" t="s">
        <v>359</v>
      </c>
      <c r="C39" s="5" t="s">
        <v>319</v>
      </c>
      <c r="D39" s="4" t="s">
        <v>267</v>
      </c>
      <c r="H39" t="s">
        <v>93</v>
      </c>
      <c r="J39" s="25" t="s">
        <v>395</v>
      </c>
      <c r="K39" t="s">
        <v>73</v>
      </c>
      <c r="P39" s="5">
        <v>9900113257</v>
      </c>
      <c r="R39" s="6">
        <v>600929189310</v>
      </c>
    </row>
    <row r="40" spans="1:657" ht="15.75" x14ac:dyDescent="0.25">
      <c r="A40">
        <v>39</v>
      </c>
      <c r="B40" s="4" t="s">
        <v>327</v>
      </c>
      <c r="C40" s="5" t="s">
        <v>328</v>
      </c>
      <c r="D40" s="4" t="s">
        <v>329</v>
      </c>
      <c r="H40" t="s">
        <v>93</v>
      </c>
      <c r="J40" s="25" t="s">
        <v>396</v>
      </c>
      <c r="K40" t="s">
        <v>73</v>
      </c>
      <c r="P40" s="5">
        <v>9880540530</v>
      </c>
      <c r="R40" s="6">
        <v>757843711024</v>
      </c>
    </row>
    <row r="41" spans="1:657" ht="15.75" x14ac:dyDescent="0.25">
      <c r="A41">
        <v>40</v>
      </c>
      <c r="B41" s="4" t="s">
        <v>330</v>
      </c>
      <c r="C41" s="23"/>
      <c r="D41" s="4" t="s">
        <v>331</v>
      </c>
      <c r="H41" t="s">
        <v>93</v>
      </c>
      <c r="J41" s="25" t="s">
        <v>363</v>
      </c>
      <c r="K41" t="s">
        <v>73</v>
      </c>
      <c r="P41" s="21">
        <v>1111111111</v>
      </c>
      <c r="R41" s="21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 K8:K9 K11:K12 K17:K21 K38:K41 K31:K32 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5:K7 K10 K13:K16 K22:K30 K33 K35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gayatri rajaram pati</cp:lastModifiedBy>
  <dcterms:created xsi:type="dcterms:W3CDTF">2023-07-13T13:50:08Z</dcterms:created>
  <dcterms:modified xsi:type="dcterms:W3CDTF">2023-07-13T15:07:36Z</dcterms:modified>
  <cp:category>Excel</cp:category>
</cp:coreProperties>
</file>