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0325" windowHeight="9615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<sst xmlns="http://schemas.openxmlformats.org/spreadsheetml/2006/main" count="396" uniqueCount="338">
  <si>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</si>
  <si>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</si>
  <si>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</si>
  <si>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</si>
  <si>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</si>
  <si>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</si>
  <si>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</si>
  <si>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</si>
  <si>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</si>
  <si>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</si>
  <si>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</si>
  <si>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</si>
  <si>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</si>
  <si>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</si>
  <si>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</si>
  <si>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</si>
  <si>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</si>
  <si>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</si>
  <si>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</si>
  <si>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</si>
  <si>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</si>
  <si>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</si>
  <si>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</si>
  <si>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</si>
  <si>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</si>
  <si>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</si>
  <si>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</si>
  <si>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</si>
  <si>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</si>
  <si>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</si>
  <si>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</si>
  <si>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</si>
  <si>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</si>
  <si>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</si>
  <si>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</si>
  <si>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</si>
  <si>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</si>
  <si>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</si>
  <si>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</si>
  <si>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</si>
  <si>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</si>
  <si>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</si>
  <si>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</si>
  <si>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</si>
  <si>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</si>
  <si>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</si>
  <si>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</si>
  <si>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</si>
  <si>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</si>
  <si>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</si>
  <si>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</si>
  <si>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</si>
  <si>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</si>
  <si>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</si>
  <si>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</si>
  <si>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</si>
  <si>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</si>
  <si>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</si>
  <si>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</si>
  <si>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</si>
  <si>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</si>
  <si>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</si>
  <si>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</si>
  <si>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</si>
  <si>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</si>
  <si>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</si>
  <si>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</si>
  <si>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</si>
  <si>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</si>
  <si>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</si>
  <si>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</si>
  <si>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</si>
  <si>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</si>
  <si>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</si>
  <si>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</si>
  <si>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</si>
  <si>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</si>
  <si>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</si>
  <si>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</si>
  <si>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</si>
  <si>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</si>
  <si>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</si>
  <si>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</si>
  <si>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</si>
  <si>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</si>
  <si>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</si>
  <si>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</si>
  <si>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</si>
  <si>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</si>
  <si>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</si>
  <si>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</si>
  <si>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</si>
  <si>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</si>
  <si>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</si>
  <si>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</si>
  <si>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</si>
  <si>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</si>
  <si>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</si>
  <si>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</si>
  <si>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</si>
  <si>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</si>
  <si>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</si>
  <si>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</si>
  <si>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</si>
  <si>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</si>
  <si>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</si>
  <si>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</si>
  <si>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</si>
  <si>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</si>
  <si>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</si>
  <si>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</si>
  <si>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</si>
  <si>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</si>
  <si>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</si>
  <si>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</si>
  <si>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</si>
  <si>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</si>
  <si>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</si>
  <si>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</si>
  <si>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</si>
  <si>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</si>
  <si>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</si>
  <si>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</si>
  <si>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</si>
  <si>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</si>
  <si>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</si>
  <si>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</si>
  <si>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</si>
  <si>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</si>
  <si>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</si>
  <si>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</si>
  <si>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</si>
  <si>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</si>
  <si>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</si>
  <si>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</si>
  <si>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</si>
  <si>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</si>
  <si>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</si>
  <si>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</si>
  <si>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</si>
  <si>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</si>
  <si>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</si>
  <si>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</si>
  <si>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</si>
  <si>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</si>
  <si>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</si>
  <si>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</si>
  <si>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</si>
  <si>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</si>
  <si>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</si>
  <si>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</si>
  <si>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</si>
  <si>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</si>
  <si>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</si>
  <si>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</si>
  <si>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</si>
  <si>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</si>
  <si>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</si>
  <si>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</si>
  <si>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</si>
  <si>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</si>
  <si>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</si>
  <si>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</si>
  <si>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</si>
  <si>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</si>
  <si>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</si>
  <si>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</si>
  <si>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</si>
  <si>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</si>
  <si>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</si>
  <si>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</si>
  <si>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</si>
  <si>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</si>
  <si>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</si>
  <si>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</si>
  <si>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</si>
  <si>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</si>
  <si>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</si>
  <si>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</si>
  <si>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</si>
  <si>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</si>
  <si>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</si>
  <si>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</si>
  <si>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</si>
  <si>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</si>
  <si>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</si>
  <si>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</si>
  <si>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</si>
  <si>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</si>
  <si>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</si>
  <si>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</si>
  <si>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</si>
  <si>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</si>
  <si>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</si>
  <si>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</si>
  <si>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</si>
  <si>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</si>
  <si>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</si>
  <si>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</si>
  <si>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</si>
  <si>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</si>
  <si>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</si>
  <si>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</si>
  <si>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</si>
  <si>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</si>
  <si>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</si>
  <si>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</si>
  <si>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</si>
  <si>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</si>
  <si>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</si>
  <si>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</si>
  <si>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</si>
  <si>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</si>
  <si>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</si>
  <si>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</si>
  <si>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</si>
  <si>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</si>
  <si>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</si>
  <si>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</si>
  <si>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</si>
  <si>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</si>
  <si>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</si>
  <si>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</si>
  <si>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</si>
  <si>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</si>
  <si>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</si>
  <si>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</si>
  <si>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</si>
  <si>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</si>
  <si>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</si>
  <si>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</si>
  <si>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</si>
  <si>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</si>
  <si>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</si>
  <si>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</si>
  <si>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</si>
  <si>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</si>
  <si>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</si>
  <si>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</si>
  <si>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</si>
  <si>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</si>
  <si>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</si>
  <si>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</si>
  <si>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</si>
  <si>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</si>
  <si>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</si>
  <si>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</si>
  <si>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</si>
  <si>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</si>
  <si>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</si>
  <si>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</si>
  <si>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</si>
  <si>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</si>
  <si>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</si>
  <si>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</si>
  <si>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</si>
  <si>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</si>
  <si>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</si>
  <si>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</si>
  <si>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</si>
  <si>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</si>
  <si>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</si>
  <si>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</si>
  <si>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</si>
  <si>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Anil</t>
  </si>
  <si>
    <t>Iti</t>
  </si>
  <si>
    <t>Adesh</t>
  </si>
  <si>
    <t xml:space="preserve">Raghavendra </t>
  </si>
  <si>
    <t>Chiranjeevi</t>
  </si>
  <si>
    <t xml:space="preserve">MARUTI </t>
  </si>
  <si>
    <t>Ghiwari</t>
  </si>
  <si>
    <t>Dhatri</t>
  </si>
  <si>
    <t>Dattatreya</t>
  </si>
  <si>
    <t>Dishagowda</t>
  </si>
  <si>
    <t>Prakash</t>
  </si>
  <si>
    <t>Harshita</t>
  </si>
  <si>
    <t>Gourish</t>
  </si>
  <si>
    <t>Katti</t>
  </si>
  <si>
    <t>Kailashkumar</t>
  </si>
  <si>
    <t>Oma Ram</t>
  </si>
  <si>
    <t>Mohammadazlan</t>
  </si>
  <si>
    <t>Abdulsab</t>
  </si>
  <si>
    <t>Makandar</t>
  </si>
  <si>
    <t>PRATYUSH</t>
  </si>
  <si>
    <t xml:space="preserve">SANTOSH </t>
  </si>
  <si>
    <t>SHIRAGUR</t>
  </si>
  <si>
    <t>Ratnadeep</t>
  </si>
  <si>
    <t>Sagar</t>
  </si>
  <si>
    <t>Walaki</t>
  </si>
  <si>
    <t>Rukmini</t>
  </si>
  <si>
    <t>Shidagound</t>
  </si>
  <si>
    <t>Hittanagi</t>
  </si>
  <si>
    <t>Sahana</t>
  </si>
  <si>
    <t>Ramachandra</t>
  </si>
  <si>
    <t>Bidaralli</t>
  </si>
  <si>
    <t xml:space="preserve">Umesh </t>
  </si>
  <si>
    <t>Kadeshagol</t>
  </si>
  <si>
    <t>Samarth</t>
  </si>
  <si>
    <t>Vishal</t>
  </si>
  <si>
    <t>Santrupti</t>
  </si>
  <si>
    <t>Praveen</t>
  </si>
  <si>
    <t>Peerappagol</t>
  </si>
  <si>
    <t>Shravani</t>
  </si>
  <si>
    <t>Shivanand</t>
  </si>
  <si>
    <t>Hanjanatti</t>
  </si>
  <si>
    <t>Shrinik</t>
  </si>
  <si>
    <t xml:space="preserve">Neelakantha </t>
  </si>
  <si>
    <t>Suchetan</t>
  </si>
  <si>
    <t>Sukumar</t>
  </si>
  <si>
    <t>Suharsh</t>
  </si>
  <si>
    <t>Manjunatha</t>
  </si>
  <si>
    <t>Vedant</t>
  </si>
  <si>
    <t>Vithal</t>
  </si>
  <si>
    <t>Maryayi</t>
  </si>
  <si>
    <t>Vrushank</t>
  </si>
  <si>
    <t>Satwik</t>
  </si>
  <si>
    <t>Halabhavi</t>
  </si>
  <si>
    <t>2020-02-28</t>
  </si>
  <si>
    <t>2020-01-21</t>
  </si>
  <si>
    <t>2020-12-03</t>
  </si>
  <si>
    <t>2020-05-02</t>
  </si>
  <si>
    <t>2019-12-22</t>
  </si>
  <si>
    <t>2019-11-18</t>
  </si>
  <si>
    <t>2019-11-16</t>
  </si>
  <si>
    <t>2020-06-26</t>
  </si>
  <si>
    <t>2023-04-05</t>
  </si>
  <si>
    <t>2020-10-05</t>
  </si>
  <si>
    <t>2019-09-17</t>
  </si>
  <si>
    <t>2019-12-14</t>
  </si>
  <si>
    <t>2020-02-14</t>
  </si>
  <si>
    <t>2020-05-07</t>
  </si>
  <si>
    <t>2020-03-04</t>
  </si>
  <si>
    <t>2019-08-26</t>
  </si>
  <si>
    <t>2019-10-12</t>
  </si>
  <si>
    <t>2020-06-18</t>
  </si>
  <si>
    <t>2019-06-11</t>
  </si>
  <si>
    <t>2020-10-03</t>
  </si>
  <si>
    <t>2020-06-30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</si>
</sst>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theme="1"/>
      <name val="Calibri"/>
      <family val="2"/>
    </font>
    <font>
      <sz val="12"/>
      <color theme="1"/>
      <name val="Cambria"/>
      <family val="1"/>
    </font>
    <font>
      <sz val="12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EFEFEF"/>
        <bgColor rgb="FFEFEFEF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3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/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/>
    <xf numFmtId="0" fontId="2" fillId="0" borderId="4" xfId="0" applyFont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/>
    <xf numFmtId="49" fontId="3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D20" sqref="D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263</v>
      </c>
      <c r="C2" s="5" t="s">
        <v>264</v>
      </c>
      <c r="D2" s="4" t="s">
        <v>265</v>
      </c>
      <c r="H2" t="s">
        <v>93</v>
      </c>
      <c r="J2" s="19" t="s">
        <v>317</v>
      </c>
      <c r="K2" t="s">
        <v>89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6" t="s">
        <v>266</v>
      </c>
      <c r="C3" s="7" t="s">
        <v>267</v>
      </c>
      <c r="D3" s="6"/>
      <c r="H3" t="s">
        <v>93</v>
      </c>
      <c r="J3" s="20" t="s">
        <v>318</v>
      </c>
      <c r="K3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8" t="s">
        <v>268</v>
      </c>
      <c r="C4" s="9" t="s">
        <v>269</v>
      </c>
      <c r="D4" s="8" t="s">
        <v>270</v>
      </c>
      <c r="H4" t="s">
        <v>93</v>
      </c>
      <c r="J4" s="21" t="s">
        <v>319</v>
      </c>
      <c r="K4" t="s">
        <v>89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8" t="s">
        <v>271</v>
      </c>
      <c r="C5" s="5" t="s">
        <v>272</v>
      </c>
      <c r="D5" s="8"/>
      <c r="H5" t="s">
        <v>93</v>
      </c>
      <c r="J5" s="19" t="s">
        <v>320</v>
      </c>
      <c r="K5" t="s">
        <v>89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10" t="s">
        <v>273</v>
      </c>
      <c r="C6" s="5" t="s">
        <v>274</v>
      </c>
      <c r="D6" s="10" t="s">
        <v>273</v>
      </c>
      <c r="H6" t="s">
        <v>93</v>
      </c>
      <c r="J6" s="22" t="s">
        <v>321</v>
      </c>
      <c r="K6" t="s">
        <v>89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12" t="s">
        <v>275</v>
      </c>
      <c r="C7" s="5" t="s">
        <v>276</v>
      </c>
      <c r="D7" s="12" t="s">
        <v>277</v>
      </c>
      <c r="H7" t="s">
        <v>93</v>
      </c>
      <c r="J7" s="19" t="s">
        <v>322</v>
      </c>
      <c r="K7" t="s">
        <v>89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13" t="s">
        <v>278</v>
      </c>
      <c r="C8" s="9" t="s">
        <v>279</v>
      </c>
      <c r="D8" s="13" t="s">
        <v>278</v>
      </c>
      <c r="H8" t="s">
        <v>93</v>
      </c>
      <c r="J8" s="21" t="s">
        <v>323</v>
      </c>
      <c r="K8" t="s">
        <v>73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12" t="s">
        <v>280</v>
      </c>
      <c r="C9" s="5" t="s">
        <v>281</v>
      </c>
      <c r="D9" s="12" t="s">
        <v>282</v>
      </c>
      <c r="H9" t="s">
        <v>93</v>
      </c>
      <c r="J9" s="19" t="s">
        <v>324</v>
      </c>
      <c r="K9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13" t="s">
        <v>283</v>
      </c>
      <c r="C10" s="5" t="s">
        <v>284</v>
      </c>
      <c r="D10" s="13" t="s">
        <v>285</v>
      </c>
      <c r="H10" t="s">
        <v>93</v>
      </c>
      <c r="J10" s="19" t="s">
        <v>325</v>
      </c>
      <c r="K10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12" t="s">
        <v>286</v>
      </c>
      <c r="C11" s="5" t="s">
        <v>287</v>
      </c>
      <c r="D11" s="12" t="s">
        <v>288</v>
      </c>
      <c r="H11" t="s">
        <v>93</v>
      </c>
      <c r="J11" s="19" t="s">
        <v>326</v>
      </c>
      <c r="K11" t="s">
        <v>73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13" t="s">
        <v>289</v>
      </c>
      <c r="C12" s="9" t="s">
        <v>290</v>
      </c>
      <c r="D12" s="13" t="s">
        <v>291</v>
      </c>
      <c r="H12" t="s">
        <v>93</v>
      </c>
      <c r="J12" s="21" t="s">
        <v>327</v>
      </c>
      <c r="K12" t="s">
        <v>89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11" t="s">
        <v>292</v>
      </c>
      <c r="C13" s="11" t="s">
        <v>293</v>
      </c>
      <c r="D13" s="11" t="s">
        <v>294</v>
      </c>
      <c r="H13" t="s">
        <v>93</v>
      </c>
      <c r="J13" s="22" t="s">
        <v>328</v>
      </c>
      <c r="K13" t="s">
        <v>89</v>
      </c>
      <c r="P13">
        <v>1111111111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x14ac:dyDescent="0.25">
      <c r="A14">
        <v>13</v>
      </c>
      <c r="B14" s="13" t="s">
        <v>292</v>
      </c>
      <c r="C14" s="5" t="s">
        <v>295</v>
      </c>
      <c r="D14" s="13" t="s">
        <v>296</v>
      </c>
      <c r="H14" t="s">
        <v>93</v>
      </c>
      <c r="J14" s="19" t="s">
        <v>329</v>
      </c>
      <c r="K14" t="s">
        <v>89</v>
      </c>
      <c r="P14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>
        <v>14</v>
      </c>
      <c r="B15" s="14" t="s">
        <v>297</v>
      </c>
      <c r="C15" s="15" t="s">
        <v>298</v>
      </c>
      <c r="D15" s="14"/>
      <c r="H15" t="s">
        <v>93</v>
      </c>
      <c r="J15" s="23" t="s">
        <v>330</v>
      </c>
      <c r="K15" t="s">
        <v>73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>
        <v>15</v>
      </c>
      <c r="B16" s="16" t="s">
        <v>299</v>
      </c>
      <c r="C16" s="17" t="s">
        <v>300</v>
      </c>
      <c r="D16" s="16" t="s">
        <v>301</v>
      </c>
      <c r="H16" t="s">
        <v>93</v>
      </c>
      <c r="J16" s="24" t="s">
        <v>331</v>
      </c>
      <c r="K16" t="s">
        <v>89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>
        <v>16</v>
      </c>
      <c r="B17" s="13" t="s">
        <v>302</v>
      </c>
      <c r="C17" s="9" t="s">
        <v>303</v>
      </c>
      <c r="D17" s="13" t="s">
        <v>304</v>
      </c>
      <c r="H17" t="s">
        <v>93</v>
      </c>
      <c r="J17" s="21" t="s">
        <v>332</v>
      </c>
      <c r="K17" t="s">
        <v>89</v>
      </c>
      <c r="P17">
        <v>1111111111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>
        <v>17</v>
      </c>
      <c r="B18" s="11" t="s">
        <v>305</v>
      </c>
      <c r="C18" s="11" t="s">
        <v>306</v>
      </c>
      <c r="D18" s="11"/>
      <c r="H18" t="s">
        <v>93</v>
      </c>
      <c r="J18" s="22" t="s">
        <v>333</v>
      </c>
      <c r="K18" t="s">
        <v>73</v>
      </c>
      <c r="P18">
        <v>1111111111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>
        <v>18</v>
      </c>
      <c r="B19" s="13" t="s">
        <v>307</v>
      </c>
      <c r="C19" s="13" t="s">
        <v>308</v>
      </c>
      <c r="D19" s="13"/>
      <c r="H19" t="s">
        <v>93</v>
      </c>
      <c r="J19" s="25" t="s">
        <v>334</v>
      </c>
      <c r="K19" t="s">
        <v>73</v>
      </c>
      <c r="P19">
        <v>1111111111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>
        <v>19</v>
      </c>
      <c r="B20" s="11" t="s">
        <v>309</v>
      </c>
      <c r="C20" s="11" t="s">
        <v>310</v>
      </c>
      <c r="D20" s="11"/>
      <c r="H20" t="s">
        <v>93</v>
      </c>
      <c r="J20" s="22" t="s">
        <v>335</v>
      </c>
      <c r="K20" t="s">
        <v>73</v>
      </c>
      <c r="P20">
        <v>1111111111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>
        <v>20</v>
      </c>
      <c r="B21" s="18" t="s">
        <v>311</v>
      </c>
      <c r="C21" s="9" t="s">
        <v>312</v>
      </c>
      <c r="D21" s="18" t="s">
        <v>313</v>
      </c>
      <c r="H21" t="s">
        <v>93</v>
      </c>
      <c r="J21" s="21" t="s">
        <v>336</v>
      </c>
      <c r="K21" t="s">
        <v>73</v>
      </c>
      <c r="P21">
        <v>1111111111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>
        <v>21</v>
      </c>
      <c r="B22" s="13" t="s">
        <v>314</v>
      </c>
      <c r="C22" s="9" t="s">
        <v>315</v>
      </c>
      <c r="D22" s="13" t="s">
        <v>316</v>
      </c>
      <c r="H22" t="s">
        <v>93</v>
      </c>
      <c r="J22" s="21" t="s">
        <v>337</v>
      </c>
      <c r="K22" t="s">
        <v>73</v>
      </c>
      <c r="P22">
        <v>1111111111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XT23" t="s">
        <v>246</v>
      </c>
      <c r="YC23" t="s">
        <v>247</v>
      </c>
      <c r="YG23" t="s">
        <v>248</v>
      </c>
    </row>
    <row r="24" spans="1:657" x14ac:dyDescent="0.25">
      <c r="XT24" t="s">
        <v>249</v>
      </c>
      <c r="YC24" t="s">
        <v>250</v>
      </c>
      <c r="YG24" t="s">
        <v>251</v>
      </c>
    </row>
    <row r="25" spans="1:657" x14ac:dyDescent="0.25">
      <c r="XT25" t="s">
        <v>252</v>
      </c>
      <c r="YC25" t="s">
        <v>253</v>
      </c>
      <c r="YG25" t="s">
        <v>254</v>
      </c>
    </row>
    <row r="26" spans="1:657" x14ac:dyDescent="0.25">
      <c r="XT26" t="s">
        <v>255</v>
      </c>
      <c r="YC26" t="s">
        <v>256</v>
      </c>
      <c r="YG26" t="s">
        <v>257</v>
      </c>
    </row>
    <row r="27" spans="1:657" x14ac:dyDescent="0.25">
      <c r="YG27" t="s">
        <v>258</v>
      </c>
    </row>
    <row r="28" spans="1:657" x14ac:dyDescent="0.25">
      <c r="YG28" t="s">
        <v>259</v>
      </c>
    </row>
    <row r="29" spans="1:657" x14ac:dyDescent="0.25">
      <c r="YG29" t="s">
        <v>260</v>
      </c>
    </row>
    <row r="30" spans="1:657" x14ac:dyDescent="0.25">
      <c r="YG30" t="s">
        <v>261</v>
      </c>
    </row>
    <row r="31" spans="1:657" x14ac:dyDescent="0.25">
      <c r="YG31" t="s">
        <v>262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223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 K4:K7 K10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9 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gayatri rajaram pati</cp:lastModifiedBy>
  <dcterms:created xsi:type="dcterms:W3CDTF">2023-07-14T03:55:47Z</dcterms:created>
  <dcterms:modified xsi:type="dcterms:W3CDTF">2023-07-14T04:16:32Z</dcterms:modified>
  <cp:category>Excel</cp:category>
</cp:coreProperties>
</file>