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<sst xmlns="http://schemas.openxmlformats.org/spreadsheetml/2006/main" count="905" uniqueCount="903">
  <si>
    <t>Sr No</t>
  </si>
  <si>
    <t>Student ID</t>
  </si>
  <si>
    <t>Student Name</t>
  </si>
  <si>
    <t>Q1</t>
  </si>
  <si>
    <t>Q2</t>
  </si>
  <si>
    <t xml:space="preserve">RUSHIKESH MAHESH HARAGAPURE  </t>
  </si>
  <si>
    <t xml:space="preserve">ABID KHAJAPEER MULLA   </t>
  </si>
  <si>
    <t xml:space="preserve">MAHALAXMI MANOHAR HEDAGE  </t>
  </si>
  <si>
    <t xml:space="preserve">REETU SATAPPA AVARADE  </t>
  </si>
  <si>
    <t xml:space="preserve">LAXMI HOLEBASU KUMBAR  </t>
  </si>
  <si>
    <t xml:space="preserve">RANGANATH SANGAMESH CHITTARAGI  </t>
  </si>
  <si>
    <t xml:space="preserve">ABHILASH PRAKASH HONNAMORE  </t>
  </si>
  <si>
    <t xml:space="preserve">SAMARTH SANGAMESH KUMBAR  </t>
  </si>
  <si>
    <t xml:space="preserve">SAMARTH MAHESH MUGATI  </t>
  </si>
  <si>
    <t xml:space="preserve">SHUBHAM SIDRAM KOLEKAR  </t>
  </si>
  <si>
    <t xml:space="preserve">ARCHANA UDDAPPA LANGOTI  </t>
  </si>
  <si>
    <t xml:space="preserve">ROOPA NINGAPPA ARAKERI  </t>
  </si>
  <si>
    <t xml:space="preserve">SIDDARTH  MALLAPPA SANTI  </t>
  </si>
  <si>
    <t xml:space="preserve">SNEHA KADAPPA GUNDEWADI  </t>
  </si>
  <si>
    <t xml:space="preserve">VINOD SHIVANAND KOTYAL  </t>
  </si>
  <si>
    <t xml:space="preserve">UDAY LOKESH MUNDAS  </t>
  </si>
  <si>
    <t xml:space="preserve">SRUSHTI VINAYAK BHATI  </t>
  </si>
  <si>
    <t xml:space="preserve">SHASHANK SHANTAPPA YALIGOUD  </t>
  </si>
  <si>
    <t xml:space="preserve">SRUSHTI CHANDRASHEKHAR GUDAGUNTI  </t>
  </si>
  <si>
    <t xml:space="preserve">GURUKIRAN KENCHAPPA GONDE   </t>
  </si>
  <si>
    <t xml:space="preserve">PAVAN SHIVANAND DODAMANI  </t>
  </si>
  <si>
    <t xml:space="preserve">PRIYANKA BASAVARAJ DOMANAL  </t>
  </si>
  <si>
    <t xml:space="preserve">SANKET SHANKAR PATIL  </t>
  </si>
  <si>
    <t xml:space="preserve">ANKITA BALAPPA CHOUGALE  </t>
  </si>
  <si>
    <t xml:space="preserve">DARSHAN VINOD CHAVARE  </t>
  </si>
  <si>
    <t xml:space="preserve">SAGAR IRAPPA BALAGANNAVAR  </t>
  </si>
  <si>
    <t xml:space="preserve">RAJASHREE SIDDAPPA MANTUR  </t>
  </si>
  <si>
    <t xml:space="preserve">SIDDANNA GURAPPA LIMBITOT  </t>
  </si>
  <si>
    <t xml:space="preserve">VIDYASHREE HANAMANT GADIVADDAR  </t>
  </si>
  <si>
    <t xml:space="preserve">PRATIKSHA BASAVARAJ SHIGIHOLI  </t>
  </si>
  <si>
    <t xml:space="preserve">VINAY BALAPPA KURABET  </t>
  </si>
  <si>
    <t xml:space="preserve">IQRA AYUB TAMBAT  </t>
  </si>
  <si>
    <t xml:space="preserve">SHREYA GOUDA  </t>
  </si>
  <si>
    <t xml:space="preserve">HEMANTH BASAVARAJ BELAGALI  </t>
  </si>
  <si>
    <t xml:space="preserve">SPOORTI NISHIKANT TERADAL  </t>
  </si>
  <si>
    <t xml:space="preserve">NANDITA SHEKHAPPA PAWAR  </t>
  </si>
  <si>
    <t xml:space="preserve">MURAGESH PARASAPPA MARANUR  </t>
  </si>
  <si>
    <t xml:space="preserve">RAKESH KAREPPA SHIRADONI  </t>
  </si>
  <si>
    <t xml:space="preserve">GANESH SHRISHAIL KARIGAR  </t>
  </si>
  <si>
    <t xml:space="preserve">CHANDRASHEKHAR BASAPPA KENGURI  </t>
  </si>
  <si>
    <t xml:space="preserve">ASHIYA AKBAR SANTI   </t>
  </si>
  <si>
    <t xml:space="preserve">ABHIJEET SHANTINATH HUDDAR   </t>
  </si>
  <si>
    <t xml:space="preserve">SHREYA MALLAPPA MALED  </t>
  </si>
  <si>
    <t xml:space="preserve">PREETAM  IRANNA CHIKALI  </t>
  </si>
  <si>
    <t xml:space="preserve">TASKEEN SAMIULLA SHAIKH   </t>
  </si>
  <si>
    <t xml:space="preserve">PATHROT SPHURTI SHIVAJI   </t>
  </si>
  <si>
    <t xml:space="preserve">KRISHNA ARJUN JODATTI  </t>
  </si>
  <si>
    <t xml:space="preserve">KRISHNA BIRADAR  </t>
  </si>
  <si>
    <t xml:space="preserve">GURURAJ SIDDAPPA TENIHALLI  </t>
  </si>
  <si>
    <t xml:space="preserve">ASHWATHKUMAR HANDI  </t>
  </si>
  <si>
    <t xml:space="preserve">KEMPANNA BHIMAPPA BALAVVAGOL   </t>
  </si>
  <si>
    <t xml:space="preserve">ARATI ASHOK HOSAKOTI  </t>
  </si>
  <si>
    <t xml:space="preserve">CHETAN SHIVANAND GANGADHAR   </t>
  </si>
  <si>
    <t xml:space="preserve">MANIKANTH BIRADAR  </t>
  </si>
  <si>
    <t xml:space="preserve">SRUJAN VIVEK KARIHOLI  </t>
  </si>
  <si>
    <t xml:space="preserve">VENKTESH RAVI PACHCHANNAVAR  </t>
  </si>
  <si>
    <t xml:space="preserve">MAITRA SURESH PATIL  </t>
  </si>
  <si>
    <t xml:space="preserve">POOJA BASAVARAJ MARYALI  </t>
  </si>
  <si>
    <t xml:space="preserve">VAISHNAVI ASHOK KALYANI  </t>
  </si>
  <si>
    <t xml:space="preserve">ANIL DNYANADEV AKKOL  </t>
  </si>
  <si>
    <t xml:space="preserve">SWATI SATAPPANAVAR  </t>
  </si>
  <si>
    <t xml:space="preserve">KAVITA KARANDE  </t>
  </si>
  <si>
    <t xml:space="preserve">MOUNESH DATTATREYA BADIGER  </t>
  </si>
  <si>
    <t xml:space="preserve">MALLIKARJUN SIDRAMAPPA KUMBAR  </t>
  </si>
  <si>
    <t xml:space="preserve">SHUBHAM BASAVARAJ KOTI  </t>
  </si>
  <si>
    <t xml:space="preserve">SRUSHTI BALESH KURLACHHI  </t>
  </si>
  <si>
    <t xml:space="preserve">VIJAYAKUMAR  PATTANASHETTI  </t>
  </si>
  <si>
    <t xml:space="preserve">SHWETA SHIVALING SHEGUNSHI  </t>
  </si>
  <si>
    <t xml:space="preserve">VAISHNAVI VISHAL TELI  </t>
  </si>
  <si>
    <t xml:space="preserve">BHAVANA IRAPPA BELAKUD  </t>
  </si>
  <si>
    <t xml:space="preserve">AMRUTA BHIMAPPA SUNADHOLI  </t>
  </si>
  <si>
    <t xml:space="preserve">AKSHATA LAXMAN KULALI  </t>
  </si>
  <si>
    <t xml:space="preserve">MRUNAL MAHADEV JADHAV  </t>
  </si>
  <si>
    <t xml:space="preserve">VAISHNAVI MARUTI JADHAV  </t>
  </si>
  <si>
    <t xml:space="preserve">SAKSHI SUBHAS UGALAT  </t>
  </si>
  <si>
    <t xml:space="preserve">SHRIHARSHA ARAVIND JAHAGIRDAR  </t>
  </si>
  <si>
    <t xml:space="preserve">BASAVARAJ ANAND BANGI  </t>
  </si>
  <si>
    <t xml:space="preserve">PRASHANT LAXMIKANT BELAKUD  </t>
  </si>
  <si>
    <t xml:space="preserve">MOKSHA HOSAMANI  </t>
  </si>
  <si>
    <t xml:space="preserve">SAHANA AMARESHAGOUDA PATIL  </t>
  </si>
  <si>
    <t xml:space="preserve">VRUSHABH SANJEEV CHINCHALI  </t>
  </si>
  <si>
    <t xml:space="preserve">SAMMED KRISHNAPPA YADURI  </t>
  </si>
  <si>
    <t xml:space="preserve">CHETAN SUBHASH NAIK  </t>
  </si>
  <si>
    <t xml:space="preserve">SAMEEKSHA ISHWAR CHIPPADI  </t>
  </si>
  <si>
    <t xml:space="preserve">POOJA JAMBAGI  </t>
  </si>
  <si>
    <t xml:space="preserve">ANIL BASAPPA RANJANAGI  </t>
  </si>
  <si>
    <t xml:space="preserve">PRIYADARSHINI SHIVAYOGI HIREMATH  </t>
  </si>
  <si>
    <t xml:space="preserve">MANOJ LONI  </t>
  </si>
  <si>
    <t xml:space="preserve">SUSHANT MALAPPA  JATTENNAVAR  </t>
  </si>
  <si>
    <t xml:space="preserve">MAHESH SIDRAM SHELEPPAGOL  </t>
  </si>
  <si>
    <t xml:space="preserve">SEEMA HULEPPA BYAKOD   </t>
  </si>
  <si>
    <t xml:space="preserve">LAVANYA PRAKASH BYAKOD  </t>
  </si>
  <si>
    <t xml:space="preserve">GAYATRI SIMANT KARAJOL   </t>
  </si>
  <si>
    <t xml:space="preserve">SAGAR ASHOK HEGADI  </t>
  </si>
  <si>
    <t xml:space="preserve">SOURABH BHARAMAPPA HALINGALI  </t>
  </si>
  <si>
    <t xml:space="preserve">ARAVIND R PUJARI   </t>
  </si>
  <si>
    <t xml:space="preserve">SOUMYA SIDLINGAPPA BARADDI  </t>
  </si>
  <si>
    <t xml:space="preserve">SUDEEP VITTAL GUDLAMANI  </t>
  </si>
  <si>
    <t xml:space="preserve">AKASH PRAKASH GAYAKAWAD  </t>
  </si>
  <si>
    <t xml:space="preserve">SUHAS SUDHEERKUMAR DHANASHETTI  </t>
  </si>
  <si>
    <t xml:space="preserve">AISHWARYA BASAPPA MANAGULI  </t>
  </si>
  <si>
    <t xml:space="preserve">SMEETA  DODAMANI   </t>
  </si>
  <si>
    <t xml:space="preserve">SAKSHI RAJASHEKHAR GAYAKAWAD  </t>
  </si>
  <si>
    <t xml:space="preserve">SAMARTH SHRIPAL SHIRADONI  </t>
  </si>
  <si>
    <t xml:space="preserve">SARVESH PRAMOD KHOT   </t>
  </si>
  <si>
    <t xml:space="preserve">CHETAN BANDI   </t>
  </si>
  <si>
    <t xml:space="preserve">PRAVEEN SHIVANAND BANDI   </t>
  </si>
  <si>
    <t xml:space="preserve">ANUSH ASHOK TANGADI  </t>
  </si>
  <si>
    <t xml:space="preserve">SRUSHTI BASAPPA YALASHETTI   </t>
  </si>
  <si>
    <t xml:space="preserve">SRUSHTI ALAGOND KITTUR  </t>
  </si>
  <si>
    <t xml:space="preserve">PRAJVAL SANJU AINAPURE   </t>
  </si>
  <si>
    <t xml:space="preserve">SRUSHTI RAMAPPA ULLAGADDI  </t>
  </si>
  <si>
    <t xml:space="preserve">VIJAYAKUMAR SADASHIV ULLAGADDI  </t>
  </si>
  <si>
    <t xml:space="preserve">AKSHATA ASHOK SHEGUNASHI   </t>
  </si>
  <si>
    <t xml:space="preserve">SHREYA NUCHHI   </t>
  </si>
  <si>
    <t xml:space="preserve">PRANAV SUBHASH PATIL   </t>
  </si>
  <si>
    <t xml:space="preserve">ARPITA M MASALI   </t>
  </si>
  <si>
    <t xml:space="preserve">TULASAVVA  BASAPPA BIRADI   </t>
  </si>
  <si>
    <t xml:space="preserve">BHOOMIKA  </t>
  </si>
  <si>
    <t xml:space="preserve">APARNA MASALI  </t>
  </si>
  <si>
    <t xml:space="preserve">VIJAY CHIDANAND HANDIGUND  </t>
  </si>
  <si>
    <t xml:space="preserve">POORNIMA   </t>
  </si>
  <si>
    <t xml:space="preserve">PAVITRA HUGAR  </t>
  </si>
  <si>
    <t xml:space="preserve">MALLIKARJUN KALLAPPA HALAMANI  </t>
  </si>
  <si>
    <t xml:space="preserve">SAHANA BASAVARAJ GHATNATTI  </t>
  </si>
  <si>
    <t xml:space="preserve">SANGMESH PATIL  </t>
  </si>
  <si>
    <t xml:space="preserve">SNEHA MANJUNATH KURNI  </t>
  </si>
  <si>
    <t xml:space="preserve">SHREYA SADASHIV BHAJANTRI  </t>
  </si>
  <si>
    <t xml:space="preserve">LAXMI SURESH HOSAPETI  </t>
  </si>
  <si>
    <t xml:space="preserve">CHETAN SANJAY MAGADUM  </t>
  </si>
  <si>
    <t xml:space="preserve">AFROZ INAMADAR  </t>
  </si>
  <si>
    <t xml:space="preserve">CHETAN HIREGOUDAR  </t>
  </si>
  <si>
    <t xml:space="preserve">SHIVALINGA MALLAPPA HACHADAD  </t>
  </si>
  <si>
    <t xml:space="preserve">SACHIN MAHADEV JAMAGOUD  </t>
  </si>
  <si>
    <t xml:space="preserve">AKASH SURESH SAVADI  </t>
  </si>
  <si>
    <t xml:space="preserve">VIJAY ASHOK YARAGATTI  </t>
  </si>
  <si>
    <t xml:space="preserve">SHIVANAND MALLAPPA JAMBAGI  </t>
  </si>
  <si>
    <t xml:space="preserve">TUSHAR SADANAND PATIL  </t>
  </si>
  <si>
    <t xml:space="preserve">MONESH GYANAPPA KAMBAR  </t>
  </si>
  <si>
    <t xml:space="preserve">MAYUR MAHADEV AIHOLLI  </t>
  </si>
  <si>
    <t xml:space="preserve">BHIMASHANKAR SURESH NANAJI  </t>
  </si>
  <si>
    <t xml:space="preserve">ALABAL SAVITRI BASAPPA  </t>
  </si>
  <si>
    <t xml:space="preserve">KITTAD ARPITA CHANAMALLAPPA  </t>
  </si>
  <si>
    <t xml:space="preserve">JAMAKHANDI SHRIDEVI CHANABASAPPA   </t>
  </si>
  <si>
    <t xml:space="preserve">PRAMOD DUNDAPPA NAVI  </t>
  </si>
  <si>
    <t xml:space="preserve">ASHITOSH AJIT MAT  </t>
  </si>
  <si>
    <t xml:space="preserve">MANJUNATH SHANKAR MUKKENNAVAR  </t>
  </si>
  <si>
    <t xml:space="preserve">SRUSHTI BASAVARAJ LINGANNAVAR  </t>
  </si>
  <si>
    <t xml:space="preserve">RAJASHEKAR MAHADEV JINAGI  </t>
  </si>
  <si>
    <t xml:space="preserve">INDU SATISH DARUR  </t>
  </si>
  <si>
    <t xml:space="preserve">VANISHREE SIDDAPPA RENTE  </t>
  </si>
  <si>
    <t xml:space="preserve">ASHA RAJU KUMBAR  </t>
  </si>
  <si>
    <t xml:space="preserve">JYOTI SHIVAPPA PATTAR   </t>
  </si>
  <si>
    <t xml:space="preserve">GAIKWAD SRUSHTI SURYAKANT  </t>
  </si>
  <si>
    <t xml:space="preserve">BASAVARAJ RAVIKUMAR  REBINAL  </t>
  </si>
  <si>
    <t xml:space="preserve">PRADEEP BAHUBALI HANAGANDI  </t>
  </si>
  <si>
    <t xml:space="preserve">SAMARTH SATYAPPA PATIL  </t>
  </si>
  <si>
    <t xml:space="preserve">YASH HOLABASAPPA KANABUR   </t>
  </si>
  <si>
    <t xml:space="preserve">PRAJWAL KADAKOL  </t>
  </si>
  <si>
    <t xml:space="preserve">PRAJWAL ANAND TAMASHETTI  </t>
  </si>
  <si>
    <t xml:space="preserve">SUBAL PARIS DESAI  </t>
  </si>
  <si>
    <t xml:space="preserve">AMRUTA RAYAPPA KANKANAWADI  </t>
  </si>
  <si>
    <t xml:space="preserve">LAXMI KALLAPPA KOLI  </t>
  </si>
  <si>
    <t xml:space="preserve">ABHINAYA ARUN TELI   </t>
  </si>
  <si>
    <t xml:space="preserve">AKASH NINGAPPA  MUTTANNAVAR  </t>
  </si>
  <si>
    <t xml:space="preserve">ABHINAYA SHANKAR MUGALAKHOD  </t>
  </si>
  <si>
    <t xml:space="preserve">MALLIKARJUN MANAGULI  </t>
  </si>
  <si>
    <t xml:space="preserve">PRAJWAL REVANSIDDAPPA ILAGER  </t>
  </si>
  <si>
    <t xml:space="preserve">SHIVANAND CHIMMAD  </t>
  </si>
  <si>
    <t xml:space="preserve">ADARSH BANAPPA HULLOLI  </t>
  </si>
  <si>
    <t xml:space="preserve">ABHISHEK BAGEWADI  </t>
  </si>
  <si>
    <t xml:space="preserve">BHIMASHANKAR MADIVALAPPA HANDI  </t>
  </si>
  <si>
    <t xml:space="preserve">MANIKANT MUTTAPPA GUGGARI  </t>
  </si>
  <si>
    <t xml:space="preserve">YASHODHA SHIVAPPA MAGADUM  </t>
  </si>
  <si>
    <t xml:space="preserve">SOUMYA ANAND SOMANNAVAR  </t>
  </si>
  <si>
    <t xml:space="preserve">CHAITRA CHANDRAPPA NIDASOSI  </t>
  </si>
  <si>
    <t xml:space="preserve">SAKKUBAYI BASAPPA DAVANAKATTI  </t>
  </si>
  <si>
    <t xml:space="preserve">MANU RAMAKRISHNA MANAWADI  </t>
  </si>
  <si>
    <t xml:space="preserve">SOUMYA BASAVARAJ ARENAD  </t>
  </si>
  <si>
    <t xml:space="preserve">SANJANA SANGAMESH METAGUDDA  </t>
  </si>
  <si>
    <t xml:space="preserve">SANJAY MARUTI PUJER  </t>
  </si>
  <si>
    <t xml:space="preserve">VIDYASHREE   </t>
  </si>
  <si>
    <t xml:space="preserve">ATHARV SHRISHAIL GOTAKHINDI  </t>
  </si>
  <si>
    <t xml:space="preserve">HARNITHA VINAY BILLUR  </t>
  </si>
  <si>
    <t xml:space="preserve">PRIYANKA AMOGHASIDDA BIRADAR  </t>
  </si>
  <si>
    <t xml:space="preserve">CHARAN MANOHAR KANKANAWADI  </t>
  </si>
  <si>
    <t xml:space="preserve">MAHALING MUNNOLLI  </t>
  </si>
  <si>
    <t xml:space="preserve">SUSHMITA SHRIKANT KAMBAR  </t>
  </si>
  <si>
    <t xml:space="preserve">SHRAVANA IRAPPA KADAKABAVI  </t>
  </si>
  <si>
    <t xml:space="preserve">VEDANTH MAHANTESH CHARANTIMATH   </t>
  </si>
  <si>
    <t xml:space="preserve">PRAJWAL PRABHU TALAWAR   </t>
  </si>
  <si>
    <t xml:space="preserve">ABHISHEK ASHOK KOMAR  </t>
  </si>
  <si>
    <t xml:space="preserve">VAISHNAVI PANDURANG DESAYI  </t>
  </si>
  <si>
    <t xml:space="preserve">PRIYANKA  NANDEPPA SOMANNAVAR  </t>
  </si>
  <si>
    <t xml:space="preserve">PRAVEEN SHRISHAIL JUTANATTI  </t>
  </si>
  <si>
    <t xml:space="preserve">BASAVARAJ NINGAPPA AWATI  </t>
  </si>
  <si>
    <t xml:space="preserve">SRUJANA BASAVARAJ BALIGAR  </t>
  </si>
  <si>
    <t xml:space="preserve">KIRAN SHRISHAIL MAMADAPUR  </t>
  </si>
  <si>
    <t xml:space="preserve">LAXMI HANAMANT GOTHE  </t>
  </si>
  <si>
    <t xml:space="preserve">APOORVA GANAPATI TALAWAR  </t>
  </si>
  <si>
    <t xml:space="preserve">VRUNDA AJAY GOHIL  </t>
  </si>
  <si>
    <t xml:space="preserve">DEEPIKA RAJU HATTI  </t>
  </si>
  <si>
    <t xml:space="preserve">RABBANI ISMAIL BHALKI  </t>
  </si>
  <si>
    <t xml:space="preserve">VINOD BASU NAIKODI  </t>
  </si>
  <si>
    <t xml:space="preserve">VISHNU BASAYYA MATHAPATI  </t>
  </si>
  <si>
    <t xml:space="preserve">SOUBHAGYA MAHADEV TERDAL  </t>
  </si>
  <si>
    <t xml:space="preserve">PAVANKUMAR ANAND GUDLI  </t>
  </si>
  <si>
    <t xml:space="preserve">YAKUB MULLA  </t>
  </si>
  <si>
    <t xml:space="preserve">SHASHIKANT DAYANAND BALIGERI  </t>
  </si>
  <si>
    <t xml:space="preserve">SOHEL AINAPUR  </t>
  </si>
  <si>
    <t xml:space="preserve">ADITYA SHARANABASAPPA KYATA  </t>
  </si>
  <si>
    <t xml:space="preserve">SHIFA IMTIYAZ MULLA  </t>
  </si>
  <si>
    <t xml:space="preserve">VAIBHAV SHIVANAND BIRADAR  </t>
  </si>
  <si>
    <t xml:space="preserve">VRUSHABHANATH SHANTINATH GANESHAWADI  </t>
  </si>
  <si>
    <t xml:space="preserve">SANTOSH RAMAPPA BPATIL   </t>
  </si>
  <si>
    <t xml:space="preserve">ADITYA DADA MANGASULE  </t>
  </si>
  <si>
    <t xml:space="preserve">AMOGH KUMAR HIREKODI   </t>
  </si>
  <si>
    <t xml:space="preserve">SANDEEP SANJEEVAKUMAR CHANAL  </t>
  </si>
  <si>
    <t xml:space="preserve">PADMAVATI SIDDALINGA PATTAR  </t>
  </si>
  <si>
    <t xml:space="preserve">AKASH MALLIKARJUN BASTAWAD  </t>
  </si>
  <si>
    <t xml:space="preserve">POORVA KULDEEP JADHAV  </t>
  </si>
  <si>
    <t xml:space="preserve">NIKHITA RAVIKUMAR SANTI  </t>
  </si>
  <si>
    <t xml:space="preserve">ISHWAR RAMESH KADAM  </t>
  </si>
  <si>
    <t xml:space="preserve">VINAYAK PRABHU PARIT  </t>
  </si>
  <si>
    <t xml:space="preserve">RAJESHWARI RAMAPPA ULLAGADDI  </t>
  </si>
  <si>
    <t xml:space="preserve">TRIVENI MALALI  </t>
  </si>
  <si>
    <t xml:space="preserve">BASAVARAJ GOVIND MALALI  </t>
  </si>
  <si>
    <t xml:space="preserve">RASHMI SHRISHAIL HIREMATH  </t>
  </si>
  <si>
    <t xml:space="preserve">APOORVA TIMMANNA LAXANI  </t>
  </si>
  <si>
    <t xml:space="preserve">ANUSHA RAVINDRA DHARENNAVAR  </t>
  </si>
  <si>
    <t xml:space="preserve">SANJU RAMESH BELAGALI  </t>
  </si>
  <si>
    <t xml:space="preserve">TEJASHWINI HANAMANT MANNIKERI  </t>
  </si>
  <si>
    <t xml:space="preserve">GANESH MURAGEPPA JETTENNAVAR  </t>
  </si>
  <si>
    <t xml:space="preserve">SNEHA GIRIMALLAPPA KESARAGOPPA  </t>
  </si>
  <si>
    <t xml:space="preserve">PADMAKAR VIJAY BABANNAVAR  </t>
  </si>
  <si>
    <t xml:space="preserve">ANKITA APPASAHEB BORADE  </t>
  </si>
  <si>
    <t xml:space="preserve">SINCHANA RAMESH KALAPPANAVAR  </t>
  </si>
  <si>
    <t xml:space="preserve">SARVESH SHANKAR TELI  </t>
  </si>
  <si>
    <t xml:space="preserve">DARSHAN PRAMOD DESAI  </t>
  </si>
  <si>
    <t xml:space="preserve">ABHISHEK SHRISHAIL TELI  </t>
  </si>
  <si>
    <t xml:space="preserve">MANJUNATH NAGAPPA NARASANNAVAR  </t>
  </si>
  <si>
    <t xml:space="preserve">ANNARAYA BILKAR  </t>
  </si>
  <si>
    <t xml:space="preserve">NAVIN PATIL  </t>
  </si>
  <si>
    <t xml:space="preserve">BHUMIKA MALALI  </t>
  </si>
  <si>
    <t xml:space="preserve">SUSHMITA SIDDAYYA KANTIMATH  </t>
  </si>
  <si>
    <t xml:space="preserve">BASAVARAJ KENCHAPPA KARIGAR  </t>
  </si>
  <si>
    <t xml:space="preserve">MOHAMMADISMAIL NOORAHAMAD TIKOTA  </t>
  </si>
  <si>
    <t xml:space="preserve">VIKAS JATTEPPA GORANAL  </t>
  </si>
  <si>
    <t xml:space="preserve">MALLIKARJUN PRAKASH KULIGOD  </t>
  </si>
  <si>
    <t xml:space="preserve">SAMRUDHI PRAKASH ADAGAL  </t>
  </si>
  <si>
    <t xml:space="preserve">BHUSHAN BUJABALI BUDIGOPPA  </t>
  </si>
  <si>
    <t xml:space="preserve">KARTIK KUMATHALLI  </t>
  </si>
  <si>
    <t xml:space="preserve">VIJAYKUMAR SHRIDHAR BAGANAL  </t>
  </si>
  <si>
    <t xml:space="preserve">PRABHU S PATIL  </t>
  </si>
  <si>
    <t xml:space="preserve">RAHUL GANGANAIK PATIL  </t>
  </si>
  <si>
    <t xml:space="preserve">RAMADEVI SANGAPPA BALABATTI  </t>
  </si>
  <si>
    <t xml:space="preserve">NIKHITA KAMAGOUD  </t>
  </si>
  <si>
    <t xml:space="preserve">PRASHANT CHANNAPPA CHOUGALA  </t>
  </si>
  <si>
    <t xml:space="preserve">SHRISHAIL ALLAPPA MAMADAPUR  </t>
  </si>
  <si>
    <t xml:space="preserve">DARSHAN DEEPAK PATEL  </t>
  </si>
  <si>
    <t xml:space="preserve">SAGAR BHIMAGOUDA PATIL  </t>
  </si>
  <si>
    <t xml:space="preserve">KOUSHALYA  BASAVARAJ GURAV  </t>
  </si>
  <si>
    <t xml:space="preserve">LAXMI RAMESH KUMBAR  </t>
  </si>
  <si>
    <t xml:space="preserve">LAXMI PRAKASH BHAJANTRI  </t>
  </si>
  <si>
    <t xml:space="preserve">SAHANA SHREESHAIL BIRADAR  </t>
  </si>
  <si>
    <t xml:space="preserve">ALOK NIRANJAN AIHOLE  </t>
  </si>
  <si>
    <t xml:space="preserve">ABHIMAN BADRINARAYAN AIHOLE  </t>
  </si>
  <si>
    <t xml:space="preserve">VEDIKA AMEET BANASODE  </t>
  </si>
  <si>
    <t xml:space="preserve">MADHUSHREE RAMESH PISALE  </t>
  </si>
  <si>
    <t xml:space="preserve">DARSHAN MAHAVEER BALOJI  </t>
  </si>
  <si>
    <t xml:space="preserve">SHIVANAND MAHAVEER BAJANTRI  </t>
  </si>
  <si>
    <t xml:space="preserve">ADITHYA SHETTI  </t>
  </si>
  <si>
    <t xml:space="preserve">SANKET BHARATESH KADAHATTI   </t>
  </si>
  <si>
    <t xml:space="preserve">SHREENIDHI PUNDALIK KAMBAR  </t>
  </si>
  <si>
    <t xml:space="preserve">MALLIKARJUN MAHALING UPPAR  </t>
  </si>
  <si>
    <t xml:space="preserve">AKASH HANAMANT HIPPALI  </t>
  </si>
  <si>
    <t xml:space="preserve">RAHUL WALI  </t>
  </si>
  <si>
    <t xml:space="preserve">SHIVAPRABHU PRAKASH VASTRAD  </t>
  </si>
  <si>
    <t xml:space="preserve">ABHISHEK SHRISHAIL PATIL  </t>
  </si>
  <si>
    <t xml:space="preserve">PRATIBHA RAJAT BADARADINNI  </t>
  </si>
  <si>
    <t xml:space="preserve">SNEHA HANAMANT ATHANI  </t>
  </si>
  <si>
    <t xml:space="preserve">SHREYAS SUKHADEV KAMBLE  </t>
  </si>
  <si>
    <t xml:space="preserve">USHA WANI  </t>
  </si>
  <si>
    <t xml:space="preserve">NAYANA IRANNA BASARAKOD  </t>
  </si>
  <si>
    <t xml:space="preserve">MAHAMMAD SULEMAN MUJAWAR  </t>
  </si>
  <si>
    <t xml:space="preserve">SHREENIVAS RANGAPPA MULLUR  </t>
  </si>
  <si>
    <t xml:space="preserve">GANESH SANTOSH KOLI  </t>
  </si>
  <si>
    <t xml:space="preserve">PRATIKSHA VENKAPPA SANADI  </t>
  </si>
  <si>
    <t xml:space="preserve">VINITKUMAR BIRADAR  </t>
  </si>
  <si>
    <t xml:space="preserve">TARUN SHIRAHATTI  </t>
  </si>
  <si>
    <t xml:space="preserve">AKSHATA IMMADI  </t>
  </si>
  <si>
    <t xml:space="preserve">SAJID RIYAZAHMAD MULLA  </t>
  </si>
  <si>
    <t xml:space="preserve">SAMARTH BASAVARAJ TELASANG  </t>
  </si>
  <si>
    <t xml:space="preserve">ARIHANT ANNAPPA CHOUGALA  </t>
  </si>
  <si>
    <t xml:space="preserve">SHREYASGOUDA BIRADAR  </t>
  </si>
  <si>
    <t xml:space="preserve">MANASA MAYUR LANGOTI  </t>
  </si>
  <si>
    <t xml:space="preserve">SHIVANI RAVINDRA SHIRAGUR  </t>
  </si>
  <si>
    <t xml:space="preserve">LAXMI SADASHIV PUJERI  </t>
  </si>
  <si>
    <t xml:space="preserve">PAVAN S BIRADAR  </t>
  </si>
  <si>
    <t xml:space="preserve">ABHISHEK RAVI ITAPI  </t>
  </si>
  <si>
    <t xml:space="preserve">ROOPA RAJU PATIL  </t>
  </si>
  <si>
    <t xml:space="preserve">BHAGYASHREE KASHIRAM MOHITE  </t>
  </si>
  <si>
    <t xml:space="preserve">GIREESH BASANAGOUD PATIL   </t>
  </si>
  <si>
    <t xml:space="preserve">POOJA SHRISHAIL BALIGAR   </t>
  </si>
  <si>
    <t xml:space="preserve">VIDYA TELI  </t>
  </si>
  <si>
    <t xml:space="preserve">ASHWINI LAXMI GIRAMALLAPPA SAVADI  </t>
  </si>
  <si>
    <t xml:space="preserve">VEDASHREE MAHADEV JANAKKI  </t>
  </si>
  <si>
    <t xml:space="preserve">ABHISHEK RAMESH HAMANI  </t>
  </si>
  <si>
    <t xml:space="preserve">SNEHA IRANNA KAGGOD  </t>
  </si>
  <si>
    <t xml:space="preserve">ANUPREEYA SHIVANAND SORAGANVI  </t>
  </si>
  <si>
    <t xml:space="preserve">KARTIK VIJAY BABANAGAR  </t>
  </si>
  <si>
    <t xml:space="preserve">SHREYA  CHANNAPPA BEVINAGIDAD  </t>
  </si>
  <si>
    <t xml:space="preserve">PRAJWAL PAVADEPPA SHIRAGUPPI  </t>
  </si>
  <si>
    <t xml:space="preserve">SHREYANSH LAKKAPPA SAPTASAGAR  </t>
  </si>
  <si>
    <t xml:space="preserve">SOUMYA BASAPPA PALABHANVI  </t>
  </si>
  <si>
    <t xml:space="preserve">VARSHA SIDDANNA WALIKAR  </t>
  </si>
  <si>
    <t xml:space="preserve">DARSHAN BHIMAPPA PATIL   </t>
  </si>
  <si>
    <t xml:space="preserve">TASMIYA PAIGAMBAR HIPPARAGI  </t>
  </si>
  <si>
    <t xml:space="preserve">SANDEEP CHANNABASAPPA DODDAPPAGOL  </t>
  </si>
  <si>
    <t xml:space="preserve">ZOYA MUSTAK PAGE  </t>
  </si>
  <si>
    <t xml:space="preserve">SHWETA BASAVARAJ CHOUDHARI  </t>
  </si>
  <si>
    <t xml:space="preserve">PAVITRA KEDARI MUSALI  </t>
  </si>
  <si>
    <t xml:space="preserve">SUPRIYA MOHAN BADIGER  </t>
  </si>
  <si>
    <t xml:space="preserve">ADITYA SHARANAPPA NADAGOUD  </t>
  </si>
  <si>
    <t xml:space="preserve">HARSHA ASHOK NAGABAS  </t>
  </si>
  <si>
    <t xml:space="preserve">SANA FARID HORATTI   </t>
  </si>
  <si>
    <t xml:space="preserve">VEDA GURURAJ BAKARE  </t>
  </si>
  <si>
    <t xml:space="preserve">ABHISHEK SHIVANAND PATTANASHETTI  </t>
  </si>
  <si>
    <t xml:space="preserve">GAGANA L H   </t>
  </si>
  <si>
    <t xml:space="preserve">SHREYA ASHOK PATIL  </t>
  </si>
  <si>
    <t xml:space="preserve">SUNIL KALLAPPA METI  </t>
  </si>
  <si>
    <t xml:space="preserve">MAHALINGA KALLOLEPPA BHAJANTRI  </t>
  </si>
  <si>
    <t xml:space="preserve">SRUSHTI BHARAMAPPA GHULANNAVAR  </t>
  </si>
  <si>
    <t xml:space="preserve">CHANDRASHEKAR KALMATH  </t>
  </si>
  <si>
    <t xml:space="preserve">VARUN VIJAY NAIK  </t>
  </si>
  <si>
    <t xml:space="preserve">SANJANA MALLAPPA PALABHANVI  </t>
  </si>
  <si>
    <t xml:space="preserve">SAMARTH ASHOK PATIL   </t>
  </si>
  <si>
    <t xml:space="preserve">AISHWARYA BHIMAPPA BELLANKI  </t>
  </si>
  <si>
    <t xml:space="preserve">DARSHAN RAMAPPA ANKALAGI  </t>
  </si>
  <si>
    <t xml:space="preserve">GANESH SHRISHAIL ANGADI  </t>
  </si>
  <si>
    <t xml:space="preserve">SHIVASAGAR LAGAMANNA KARIHOLI  </t>
  </si>
  <si>
    <t xml:space="preserve">SOHAN SOMASHEKHAR RATHOD  </t>
  </si>
  <si>
    <t xml:space="preserve">PRITAM BABASAHEB NALAVADE  </t>
  </si>
  <si>
    <t xml:space="preserve">RAKESH PARASAPPA CHINAGUNDI  </t>
  </si>
  <si>
    <t xml:space="preserve">VINAYAK SURESH GANGAI  </t>
  </si>
  <si>
    <t xml:space="preserve">TEJASHWINI SHANKAR ODEYAR  </t>
  </si>
  <si>
    <t xml:space="preserve">MAHESH SABU BAJANTRI  </t>
  </si>
  <si>
    <t xml:space="preserve">SRUSHTI MALASIDDAPPA KOLALAGI  </t>
  </si>
  <si>
    <t xml:space="preserve">NIKHIL MAHANTESH PATIL  </t>
  </si>
  <si>
    <t xml:space="preserve">AMBIKA RAJKUMAR KHOT  </t>
  </si>
  <si>
    <t xml:space="preserve">PREETAM LAXMAN LAYANNAVAR  </t>
  </si>
  <si>
    <t xml:space="preserve">SHIVAJI YALLAPPA SURYAVANSHI  </t>
  </si>
  <si>
    <t xml:space="preserve">SAKSHI ARAVALLI  </t>
  </si>
  <si>
    <t xml:space="preserve">SHARAT SIDDALINGAPPA METRI  </t>
  </si>
  <si>
    <t xml:space="preserve">SIDDARTHA GURUPADAPPA JANGAMASHETTI  </t>
  </si>
  <si>
    <t xml:space="preserve">LAXMI SARADAR PUJERI  </t>
  </si>
  <si>
    <t xml:space="preserve">PRAJWAL VITTAL SAVALAGI  </t>
  </si>
  <si>
    <t xml:space="preserve">SANJU SANGAPPA WALIKAR  </t>
  </si>
  <si>
    <t xml:space="preserve">PRATIKSHA PANDIT HALYAL  </t>
  </si>
  <si>
    <t xml:space="preserve">SUPREET MAHESH GHODASE  </t>
  </si>
  <si>
    <t xml:space="preserve">ABDULHAFIZ MAHAMMADAYUSUF KORABU  </t>
  </si>
  <si>
    <t xml:space="preserve">SAMARTH AJAY GANACHARI  </t>
  </si>
  <si>
    <t xml:space="preserve">PAVAN SHYAM RATHOD  </t>
  </si>
  <si>
    <t xml:space="preserve">SHIVANAND APPASAB NYAMAGOUD  </t>
  </si>
  <si>
    <t xml:space="preserve">ARUN BHIMAPPA KITTUR  </t>
  </si>
  <si>
    <t xml:space="preserve">VISHALAKSHI PRALHAD SHELAR  </t>
  </si>
  <si>
    <t xml:space="preserve">KARTIK SUBHAS NILAJAGI  </t>
  </si>
  <si>
    <t xml:space="preserve">LAXMI BASALINGAPPA GORABAL  </t>
  </si>
  <si>
    <t xml:space="preserve">SANTOSH MUTTAPPA NAIK  </t>
  </si>
  <si>
    <t xml:space="preserve">NILANJA BASAGOUDA PATIL  </t>
  </si>
  <si>
    <t xml:space="preserve">HANAMANT VENKAPPA NAROJI  </t>
  </si>
  <si>
    <t xml:space="preserve">MALLESH RAJARAM GOULATTINAVAR  </t>
  </si>
  <si>
    <t xml:space="preserve">SRUJANA RACHAPPA GODYAL  </t>
  </si>
  <si>
    <t xml:space="preserve">SUPRITA BHARAMAPPA PADOLAKAR  </t>
  </si>
  <si>
    <t xml:space="preserve">SHREYAS BASAVARAJ PUJARI  </t>
  </si>
  <si>
    <t xml:space="preserve">AKSHATA SHRISHAIL KANKANAWADI  </t>
  </si>
  <si>
    <t xml:space="preserve">YUVARAJ VENKATESH KODATE  </t>
  </si>
  <si>
    <t xml:space="preserve">GANESH MALLAPPA PATIL  </t>
  </si>
  <si>
    <t xml:space="preserve">ASMITA ANAND JADHAV  </t>
  </si>
  <si>
    <t xml:space="preserve">NUTAN NAYAKAPPA KAMBLE  </t>
  </si>
  <si>
    <t xml:space="preserve">AKASH BASAPPA WADIYAR  </t>
  </si>
  <si>
    <t xml:space="preserve">RAKSHITA SANGAPPA B PATIL  </t>
  </si>
  <si>
    <t xml:space="preserve">DANESHWARI SANGAPPA BALAWAD  </t>
  </si>
  <si>
    <t xml:space="preserve">SHIVARAJ MANJUNATH GOTHE  </t>
  </si>
  <si>
    <t xml:space="preserve">AKSHAY MALLIKARJUN ATHANI  </t>
  </si>
  <si>
    <t xml:space="preserve">ASHRAF MEERASAB BAGI  </t>
  </si>
  <si>
    <t xml:space="preserve">PRANAY RAJU SUJI  </t>
  </si>
  <si>
    <t xml:space="preserve">ROHAN PRAKASH DANGI  </t>
  </si>
  <si>
    <t xml:space="preserve">ABHISHEK  HUVAPPA BANDIVADDAR  </t>
  </si>
  <si>
    <t xml:space="preserve">SOMESH HANAMANT PATIL  </t>
  </si>
  <si>
    <t xml:space="preserve">JAGADISH SHANMUKH HARANAL  </t>
  </si>
  <si>
    <t xml:space="preserve">SHIVANI SANGAPPA ASKI  </t>
  </si>
  <si>
    <t xml:space="preserve">LAXMI MALLAPPA KANATTI  </t>
  </si>
  <si>
    <t xml:space="preserve">ARUN HANAMANTH HALLANDI  </t>
  </si>
  <si>
    <t xml:space="preserve">RAHUL BASAVARAJ SURAGOND  </t>
  </si>
  <si>
    <t xml:space="preserve">MANGAL LAXMAN NYAMAGOUD  </t>
  </si>
  <si>
    <t xml:space="preserve">SAHANA SHRISHAIL PATIL  </t>
  </si>
  <si>
    <t xml:space="preserve">SNEHA GUNDU SANADI  </t>
  </si>
  <si>
    <t xml:space="preserve">SAKSHI SANJEEVKUMAR ALUR  </t>
  </si>
  <si>
    <t xml:space="preserve">CHETAN BHIMAPPA TALAWAR  </t>
  </si>
  <si>
    <t xml:space="preserve">TANVI SIDDHARAM BANAKAR  </t>
  </si>
  <si>
    <t xml:space="preserve">LAXMI BASANAGOUDA LEKKIHAL  </t>
  </si>
  <si>
    <t xml:space="preserve">SOUMYA RAMESH KANTI  </t>
  </si>
  <si>
    <t xml:space="preserve">SRUSHTI BABALESHWAR  </t>
  </si>
  <si>
    <t xml:space="preserve">VISHNU SHRISHAIL DARUR  </t>
  </si>
  <si>
    <t xml:space="preserve">SOUMYA SANJU VADRALE  </t>
  </si>
  <si>
    <t xml:space="preserve">SANJANA JUMANAL  </t>
  </si>
  <si>
    <t xml:space="preserve">SIDDALINGAMMA UKUMANAL  </t>
  </si>
  <si>
    <t xml:space="preserve">SPOORTI PRAKASH KAPASHI  </t>
  </si>
  <si>
    <t xml:space="preserve">AMMANNA NAGAPPA WADER  </t>
  </si>
  <si>
    <t xml:space="preserve">MUTTU SIDDAPPA B PATIL  </t>
  </si>
  <si>
    <t xml:space="preserve">VANI YAMANAPPA HUNNUR  </t>
  </si>
  <si>
    <t xml:space="preserve">SUPRIYA KALLIMANI  </t>
  </si>
  <si>
    <t xml:space="preserve">ROOPA GOVINDAPPA NUCHHIN  </t>
  </si>
  <si>
    <t xml:space="preserve">SNEHA MALLIKARJUN SAVANUR  </t>
  </si>
  <si>
    <t xml:space="preserve">NAGAVENI PARASHURAM CHIVATE  </t>
  </si>
  <si>
    <t xml:space="preserve">CHETAN TALASANGI  </t>
  </si>
  <si>
    <t xml:space="preserve">GANGAYYA NINGAYYA NAGALOTIMATH  </t>
  </si>
  <si>
    <t xml:space="preserve">ANANYA SANGAPPA NANDYAL  </t>
  </si>
  <si>
    <t xml:space="preserve">SANTOSH SHIVANAND NAGANUR  </t>
  </si>
  <si>
    <t xml:space="preserve">DARSHAN SATYAPPA SAVADI  </t>
  </si>
  <si>
    <t xml:space="preserve">APOORVA SHREENATH HOSAMANI  </t>
  </si>
  <si>
    <t xml:space="preserve">GOURI SHANKAR CHAMPANNAVAR  </t>
  </si>
  <si>
    <t xml:space="preserve">BHARATH  </t>
  </si>
  <si>
    <t xml:space="preserve">SHREYASH PARASHURAM KUCHABAL  </t>
  </si>
  <si>
    <t xml:space="preserve">BINDU SHETTEPPA MUDDAPUR  </t>
  </si>
  <si>
    <t xml:space="preserve">SAHANA SHIVALINGAYYA SAMBALAD  </t>
  </si>
  <si>
    <t xml:space="preserve">ANIL SADASHIV BURJI  </t>
  </si>
  <si>
    <t xml:space="preserve">SACHIN HANAMANT GALAGALI  </t>
  </si>
  <si>
    <t xml:space="preserve">SPANDANA SHIVANAND PATIL  </t>
  </si>
  <si>
    <t xml:space="preserve">LAXMIKANT BASAPPA DANAPPAGOL  </t>
  </si>
  <si>
    <t xml:space="preserve">GANGOTRI VEERAGOUDA PATIL  </t>
  </si>
  <si>
    <t xml:space="preserve">ADARSH BHIMAPPA JALAKI  </t>
  </si>
  <si>
    <t xml:space="preserve">BABASAB PARASHURAM PATIL  </t>
  </si>
  <si>
    <t xml:space="preserve">KARTIK RAMESH BIRANAGADDI  </t>
  </si>
  <si>
    <t xml:space="preserve">DARSHAN HANAMANT HALLUR  </t>
  </si>
  <si>
    <t xml:space="preserve">MANIKANATH YANKANCHI  </t>
  </si>
  <si>
    <t xml:space="preserve">SRUSHTI PRABHU MUNNOLI  </t>
  </si>
  <si>
    <t xml:space="preserve">ADITYA SANJAY BHAJANTRI  </t>
  </si>
  <si>
    <t xml:space="preserve">SUDARSHAN RAJU BAKALE  </t>
  </si>
  <si>
    <t xml:space="preserve">MAHESH MURIGEPPA KITTUR  </t>
  </si>
  <si>
    <t xml:space="preserve">GEETA SULPI  </t>
  </si>
  <si>
    <t xml:space="preserve">SUVARNA KEDARI KAMATE  </t>
  </si>
  <si>
    <t xml:space="preserve">KRISHNA SHANKAREPPA MALALI  </t>
  </si>
  <si>
    <t xml:space="preserve">RADHAKRISHNA LAKSHMAN GUDADINNI  </t>
  </si>
  <si>
    <t xml:space="preserve">PAVANAKUMAR PARASHURAM KOLEKAR  </t>
  </si>
  <si>
    <t xml:space="preserve">SHRAVAN PRAKASH SAVADI  </t>
  </si>
  <si>
    <t xml:space="preserve">VISHAVJEET MARUTI DESAI  </t>
  </si>
  <si>
    <t xml:space="preserve">SHRAVANA IRAPPA HANCHINAL  </t>
  </si>
  <si>
    <t xml:space="preserve">SHRUTAM RAJENDRA JAYAGOUDAR  </t>
  </si>
  <si>
    <t xml:space="preserve">MAHALING BHIMAPPA PATTANASHETTI  </t>
  </si>
  <si>
    <t xml:space="preserve">NAGESH RUDRAPPA MADARAKHANDI  </t>
  </si>
  <si>
    <t xml:space="preserve">RAGHAVENDRA BASAVARAJ RAXI  </t>
  </si>
  <si>
    <t xml:space="preserve">BHAGYASHREE SHIVAJI BHOSALE  </t>
  </si>
  <si>
    <t xml:space="preserve">TRUPTI TANAJI BHOSALE  </t>
  </si>
  <si>
    <t xml:space="preserve">BHAGYASHREE BASAPPA KADASHETTI  </t>
  </si>
  <si>
    <t xml:space="preserve">JINENDRA NABIRAJ PATIL  </t>
  </si>
  <si>
    <t xml:space="preserve">POOJA HANAMANT PUJARI  </t>
  </si>
  <si>
    <t xml:space="preserve">RAKSHITA MOHAN PAREET  </t>
  </si>
  <si>
    <t xml:space="preserve">SANDHYA MALLIKARJUN GANACHARI  </t>
  </si>
  <si>
    <t xml:space="preserve">MANISH PRAVEEN MELAVANKI  </t>
  </si>
  <si>
    <t xml:space="preserve">SHRAVAN ULLAGADDI  </t>
  </si>
  <si>
    <t xml:space="preserve">KIRAN NINGAPPA GOUDAR  </t>
  </si>
  <si>
    <t xml:space="preserve">BHAVANI SHIVANAND NEELANNAVAR  </t>
  </si>
  <si>
    <t xml:space="preserve">DEEPIKA BAHUBALI HOSAGOUDAR  </t>
  </si>
  <si>
    <t xml:space="preserve">SHIVANAND SHRINIVAS HALYAL  </t>
  </si>
  <si>
    <t xml:space="preserve">AJAYAKUMAR VINODKUMAR KOPARADE  </t>
  </si>
  <si>
    <t xml:space="preserve">SANJANA ANIL NEELA  </t>
  </si>
  <si>
    <t xml:space="preserve">PRAJWAL MALLIKARJUN DODAMANI  </t>
  </si>
  <si>
    <t xml:space="preserve">AISHWARYA KADAPPA ARAGI  </t>
  </si>
  <si>
    <t xml:space="preserve">RASHMI KALLAPPA GALAGALI  </t>
  </si>
  <si>
    <t xml:space="preserve">LAXMI YANKAPPA DHARIGOND  </t>
  </si>
  <si>
    <t xml:space="preserve">PRAJWAL SURESH SALAPUR  </t>
  </si>
  <si>
    <t xml:space="preserve">VEER SHAILESH APTE  </t>
  </si>
  <si>
    <t xml:space="preserve">SAVITA MANINGAPPA TALLUR  </t>
  </si>
  <si>
    <t xml:space="preserve">NANDINI BASAPPA MAREGUDDI  </t>
  </si>
  <si>
    <t xml:space="preserve">YUSUF MAINODDIN  </t>
  </si>
  <si>
    <t xml:space="preserve">SHREYA VEERANNA HATTI  </t>
  </si>
  <si>
    <t xml:space="preserve">ARJUN TORAVI  </t>
  </si>
  <si>
    <t xml:space="preserve">APPU RAMESH ANGADI  </t>
  </si>
  <si>
    <t xml:space="preserve">ASHWINI SHAMBHU GANI  </t>
  </si>
  <si>
    <t xml:space="preserve">SNEHA SHRISHAIL MALAGI  </t>
  </si>
  <si>
    <t xml:space="preserve">PRATIKSHA PRAMOD SANGAWADE  </t>
  </si>
  <si>
    <t xml:space="preserve">SHREERAKSHA SIDDAPPA GULGALJAMBAGI  </t>
  </si>
  <si>
    <t xml:space="preserve">SAMARTH GANGADHAR GOKANVI  </t>
  </si>
  <si>
    <t xml:space="preserve">MINAKSHI HANAMANTH KAPASI  </t>
  </si>
  <si>
    <t xml:space="preserve">LAXMAN ASHOK TALAWAR  </t>
  </si>
  <si>
    <t xml:space="preserve">AKASH BHUTALISIDDA ODEYAR  </t>
  </si>
  <si>
    <t xml:space="preserve">SATISH LAKKAPPA KONNUR  </t>
  </si>
  <si>
    <t xml:space="preserve">MALLU SHIVANAND GADDI  </t>
  </si>
  <si>
    <t xml:space="preserve">KALAKKA BEERAPPA BANNE  </t>
  </si>
  <si>
    <t xml:space="preserve">ANAND LAXMAN SANADI  </t>
  </si>
  <si>
    <t xml:space="preserve">VEENA TUKARAM GUDENNAVAR  </t>
  </si>
  <si>
    <t xml:space="preserve">SHREYA AVVANNA TEERTH   </t>
  </si>
  <si>
    <t xml:space="preserve">SRUJAN SHIVAPPA NYAMAGOUD  </t>
  </si>
  <si>
    <t xml:space="preserve">SHRADDHA KAKASAHEB CHINCHANE  </t>
  </si>
  <si>
    <t xml:space="preserve">IRAPPA SHRISHAIL BALIKAYI  </t>
  </si>
  <si>
    <t xml:space="preserve">NAMASHWI BIRADAR  </t>
  </si>
  <si>
    <t xml:space="preserve">RIYA  RAVI BIRADAR  </t>
  </si>
  <si>
    <t xml:space="preserve">SAGAR ALLAGI  </t>
  </si>
  <si>
    <t xml:space="preserve">SANDEEP ALLAGI  </t>
  </si>
  <si>
    <t xml:space="preserve">LAXMI INDI  </t>
  </si>
  <si>
    <t xml:space="preserve">SANTOSH MALLAPPA KANAGAR  </t>
  </si>
  <si>
    <t xml:space="preserve">TANUJA  RUDRAGOUDA PATIL   </t>
  </si>
  <si>
    <t xml:space="preserve">ABHISHEK SHIRAJ MELINKERI  </t>
  </si>
  <si>
    <t xml:space="preserve">VINOD SIDDAGOUDA PATIL   </t>
  </si>
  <si>
    <t xml:space="preserve">SHWETA MALLAPPA SHETTENNAVAR  </t>
  </si>
  <si>
    <t xml:space="preserve">SHWETA LAXMAN PUJARI  </t>
  </si>
  <si>
    <t xml:space="preserve">ROHIT SHRIMANT PATROT  </t>
  </si>
  <si>
    <t xml:space="preserve">SOUMYA SANJU KADADI  </t>
  </si>
  <si>
    <t xml:space="preserve">PRUTHVI MATHAD  </t>
  </si>
  <si>
    <t xml:space="preserve">GANGAVVA GULAPPA SHINGADI  </t>
  </si>
  <si>
    <t xml:space="preserve">BASAVARAJ YADAVANNAVAR  </t>
  </si>
  <si>
    <t xml:space="preserve">MAHAMMADKAIF MODINSAB MOKASHI  </t>
  </si>
  <si>
    <t xml:space="preserve">BASAVARAJ HALAPPA HANCHINAL  </t>
  </si>
  <si>
    <t xml:space="preserve">PRASHANTH SHANKAR NAVI  </t>
  </si>
  <si>
    <t xml:space="preserve">NISARGA KOHALLI  </t>
  </si>
  <si>
    <t xml:space="preserve">SIDDALING MAHADEV MAGADUM  </t>
  </si>
  <si>
    <t xml:space="preserve">AKASH GANGARAM JADHAV  </t>
  </si>
  <si>
    <t xml:space="preserve">AYAN ISUB SANADI  </t>
  </si>
  <si>
    <t xml:space="preserve">LAXMI TAVANAPPA UNDRI  </t>
  </si>
  <si>
    <t xml:space="preserve">GANESH BASAPPA MUGENNAVAR  </t>
  </si>
  <si>
    <t xml:space="preserve">ANIL DHAREPPA PATIL  </t>
  </si>
  <si>
    <t xml:space="preserve">VARSHA VASANTKUMAR  BILAGI  </t>
  </si>
  <si>
    <t xml:space="preserve">HANAMANTA SURESH GURAV  </t>
  </si>
  <si>
    <t xml:space="preserve">ARATI BAVURAJ BELLANKI  </t>
  </si>
  <si>
    <t xml:space="preserve">SHASHANK HANAMANTH MUNDAGANUR  </t>
  </si>
  <si>
    <t xml:space="preserve">SAVITRI BIRADAR  </t>
  </si>
  <si>
    <t xml:space="preserve">ATHARVA SHRISHAIL BAGEWADI  </t>
  </si>
  <si>
    <t xml:space="preserve">NAYANA YALAWAR  </t>
  </si>
  <si>
    <t xml:space="preserve">MANOJ PARASHURAM GUTLI  </t>
  </si>
  <si>
    <t xml:space="preserve">PREETAM CHANDRASHEKHAR BAGEWADI  </t>
  </si>
  <si>
    <t xml:space="preserve">NAVEEN SIDDAPPA PARAMANATTI  </t>
  </si>
  <si>
    <t xml:space="preserve">ROHAN RAVASAHEB KITTUR  </t>
  </si>
  <si>
    <t xml:space="preserve">PAVAN SURESH BASIDONI  </t>
  </si>
  <si>
    <t xml:space="preserve">SHIVANI BALANAGOUD JAKATI  </t>
  </si>
  <si>
    <t xml:space="preserve">KADAMBARI RAMESH PARAPPANAVAR  </t>
  </si>
  <si>
    <t xml:space="preserve">VINOD MANJUNATH BAGEWADI  </t>
  </si>
  <si>
    <t xml:space="preserve">VEDHA MALLIKARJUN KANAGOND  </t>
  </si>
  <si>
    <t xml:space="preserve">SHANKAR PARAPPA MUSHEPPAGOL  </t>
  </si>
  <si>
    <t xml:space="preserve">BHAGYASHRI DHAREPPA HANAGANDI  </t>
  </si>
  <si>
    <t xml:space="preserve">PRIYA KALINGARAY VISHWAKARMA  </t>
  </si>
  <si>
    <t xml:space="preserve">AKSHAY RAJU TELI  </t>
  </si>
  <si>
    <t xml:space="preserve">AJAY CHANNAPPA KOTI  </t>
  </si>
  <si>
    <t xml:space="preserve">MADHURA REVANASIDDAPPA SUDHAL  </t>
  </si>
  <si>
    <t xml:space="preserve">ASHWINI BASAPPA TAMBAKU  </t>
  </si>
  <si>
    <t xml:space="preserve">ANUSHA SIDDAPPA GOKAVI  </t>
  </si>
  <si>
    <t xml:space="preserve">PALLAVI KASHAPPA MALI  </t>
  </si>
  <si>
    <t xml:space="preserve">RUKMINI MAHANTESH BALAGAR  </t>
  </si>
  <si>
    <t xml:space="preserve">DEEPA BEERAPPA BASALIGUNDI  </t>
  </si>
  <si>
    <t xml:space="preserve">SAMIKSHA MALLAPPA MANMI  </t>
  </si>
  <si>
    <t xml:space="preserve">SHREYA KIRAN HAMPANNAVAR  </t>
  </si>
  <si>
    <t xml:space="preserve">ABHISHEK PRAKASH SAMANI  </t>
  </si>
  <si>
    <t xml:space="preserve">SNEHA SUBHAS PATIL  </t>
  </si>
  <si>
    <t xml:space="preserve">GAYATRI DONDIRAM BANDAGAR  </t>
  </si>
  <si>
    <t xml:space="preserve">SOUJANYA VIJAYAKUMAR KADAM  </t>
  </si>
  <si>
    <t xml:space="preserve">ANANYA DAYANAND KURBETTI  </t>
  </si>
  <si>
    <t xml:space="preserve">PRIYA IRANNA KOMAR  </t>
  </si>
  <si>
    <t xml:space="preserve">SHREYA A S   </t>
  </si>
  <si>
    <t xml:space="preserve">ADITYA DASHARTASING RAJAPUT  </t>
  </si>
  <si>
    <t xml:space="preserve">BASAVARAJ SHIVALING NUCHCHUNDI  </t>
  </si>
  <si>
    <t xml:space="preserve">VANDANA APPASAB MAGADUM  </t>
  </si>
  <si>
    <t xml:space="preserve">REVATI SHANKARAYYA KABBURAMATH   </t>
  </si>
  <si>
    <t xml:space="preserve">SRUSHTI MALLAPPA MUTTAPPAGOL  </t>
  </si>
  <si>
    <t xml:space="preserve">SATEESH VENKAPPA KRISHNAGOUDAR  </t>
  </si>
  <si>
    <t xml:space="preserve">AMRUTA PRAKASH TERANI  </t>
  </si>
  <si>
    <t xml:space="preserve">SPANDANA SIDRAMESHWAR HUNASIMARAD  </t>
  </si>
  <si>
    <t xml:space="preserve">APPAJI SIDDAPPA SINGADI  </t>
  </si>
  <si>
    <t xml:space="preserve">JYOTI MAYAPPA RAMAGOND  </t>
  </si>
  <si>
    <t xml:space="preserve">KIRAN VITTAL BAYAPPAGOL  </t>
  </si>
  <si>
    <t xml:space="preserve">ROHITH RANGAPPA SIMPI  </t>
  </si>
  <si>
    <t xml:space="preserve">POORNIMA ASHOK DHARIGOUDAR  </t>
  </si>
  <si>
    <t xml:space="preserve">HANAMANT NAGAPPA SONNAD  </t>
  </si>
  <si>
    <t xml:space="preserve">SUMEET SUNIL TARAL  </t>
  </si>
  <si>
    <t xml:space="preserve">NIRMALA MALLIKARJUN SANTI  </t>
  </si>
  <si>
    <t xml:space="preserve">SAHANA MANJUNATH NAVI  </t>
  </si>
  <si>
    <t xml:space="preserve">SATISH BHIMARAY PARAGOND  </t>
  </si>
  <si>
    <t xml:space="preserve">JYOTI  SANGAMESH KERI  </t>
  </si>
  <si>
    <t xml:space="preserve">GANESH APPASAB BANACHOD  </t>
  </si>
  <si>
    <t xml:space="preserve">PREETAM PRAKASH KULLI  </t>
  </si>
  <si>
    <t xml:space="preserve">MAHANANDA LAXMAN SINGE  </t>
  </si>
  <si>
    <t xml:space="preserve">SUDARSHAN RAJU LANGOTI  </t>
  </si>
  <si>
    <t xml:space="preserve">PRIYANKA BASAVARAJ BOBBI  </t>
  </si>
  <si>
    <t xml:space="preserve">KRISHNA LAXMAN HOLEPPANAVAR  </t>
  </si>
  <si>
    <t xml:space="preserve">MEGHA SAGARAPPA YADAWAD  </t>
  </si>
  <si>
    <t xml:space="preserve">PRUTHVIRAJ NAGENDRA MARASARAKAR  </t>
  </si>
  <si>
    <t xml:space="preserve">SWATI MALLIKARJUN MANTUR  </t>
  </si>
  <si>
    <t xml:space="preserve">AMANALLA RAMAJAN KOUJALAGI  </t>
  </si>
  <si>
    <t xml:space="preserve">MALLIKARJUN PRAKASH HANAJE  </t>
  </si>
  <si>
    <t xml:space="preserve">IQRA RAMAJAN TAHASHILDAR  </t>
  </si>
  <si>
    <t xml:space="preserve">SIDDAPPA MALLIKARJUN VENKATAPUR  </t>
  </si>
  <si>
    <t xml:space="preserve">KAVYA ASHOK MUDHOL   </t>
  </si>
  <si>
    <t xml:space="preserve">SHARANABASAPPA BADADAL  </t>
  </si>
  <si>
    <t xml:space="preserve">BHAGYASHREE KAREPPA KONNUR  </t>
  </si>
  <si>
    <t xml:space="preserve">BHUVANESHWARI DHAREPPA NYAMAGOND  </t>
  </si>
  <si>
    <t xml:space="preserve">NAVEENKUMAR SHIVANAPPA GUJANATTI  </t>
  </si>
  <si>
    <t xml:space="preserve">LAXMIKANT BHIMAPPA NAIKWADI  </t>
  </si>
  <si>
    <t xml:space="preserve">PRADEEP UMESH DESAI  </t>
  </si>
  <si>
    <t xml:space="preserve">VIRESH BASAVARAJ KORI  </t>
  </si>
  <si>
    <t xml:space="preserve">AMIT SIDDAPPA WADER  </t>
  </si>
  <si>
    <t xml:space="preserve">HANAMANT PAWAR  </t>
  </si>
  <si>
    <t xml:space="preserve">SRUJAN VIJAY BAGEWADI  </t>
  </si>
  <si>
    <t xml:space="preserve">MUTTULAXMI RAMESH  BAGALIPATIL  </t>
  </si>
  <si>
    <t xml:space="preserve">MANIKANTH YALLAPPA  MULIMANI  </t>
  </si>
  <si>
    <t xml:space="preserve">SPOORTI SIDRAM MULIMANI  </t>
  </si>
  <si>
    <t xml:space="preserve">LAXMI BILUR  </t>
  </si>
  <si>
    <t xml:space="preserve">MUTTAVVA SHIVANAPPA MUTTAPPAGOL  </t>
  </si>
  <si>
    <t xml:space="preserve">ALFIYA SULEMANSAB MULLA  </t>
  </si>
  <si>
    <t xml:space="preserve">SHREEDHAR RAVI PATED   </t>
  </si>
  <si>
    <t xml:space="preserve">AMRUTA LAKKAPPA NAIK  </t>
  </si>
  <si>
    <t xml:space="preserve">SHREESHAIL MAHADEV NYAMAGOUD  </t>
  </si>
  <si>
    <t xml:space="preserve">UMESH ASHOK VADAGOLE  </t>
  </si>
  <si>
    <t xml:space="preserve">SAPNA SHIRAGUR  </t>
  </si>
  <si>
    <t xml:space="preserve">VINAY MARTAND PUJERI  </t>
  </si>
  <si>
    <t xml:space="preserve">SANTOSH RAMESH ARYANAD  </t>
  </si>
  <si>
    <t xml:space="preserve">SRUJAN IRANNA BADARADINNI  </t>
  </si>
  <si>
    <t xml:space="preserve">MANJUNATH DHAREPPA HUNNUR  </t>
  </si>
  <si>
    <t xml:space="preserve">VITTAL SURESH GASTI  </t>
  </si>
  <si>
    <t xml:space="preserve">SHREENIDHI BASAVARAJ PATTAR  </t>
  </si>
  <si>
    <t xml:space="preserve">AMAR RAVINDRA ARABALLI  </t>
  </si>
  <si>
    <t xml:space="preserve">SANDHYA KEDARI KOPARDE  </t>
  </si>
  <si>
    <t xml:space="preserve">VARSHA RANGAPPA JANAWAD  </t>
  </si>
  <si>
    <t xml:space="preserve">JEEVAN MUDAKANAGOUD PATIL  </t>
  </si>
  <si>
    <t xml:space="preserve">GIRISH GOPAL KOCHERI  </t>
  </si>
  <si>
    <t xml:space="preserve">SHARANAVVA MALLIKARJUN BIRADAR  </t>
  </si>
  <si>
    <t xml:space="preserve">SANVI AMRUT  GANI  </t>
  </si>
  <si>
    <t xml:space="preserve">HARSHA GAJANAN KHILARE  </t>
  </si>
  <si>
    <t xml:space="preserve">GIRISH LOKANNA ADAGIMANI  </t>
  </si>
  <si>
    <t xml:space="preserve">MAMATA KALLAPPAGOUDA MALIPATIL  </t>
  </si>
  <si>
    <t xml:space="preserve">SUDEEP JANGAMASHETTI  </t>
  </si>
  <si>
    <t xml:space="preserve">IBRAHIM SHANUR MOMIN  </t>
  </si>
  <si>
    <t xml:space="preserve">TRUPTI MADE  </t>
  </si>
  <si>
    <t xml:space="preserve">RAJESHWARI KAREPPA HALALLI  </t>
  </si>
  <si>
    <t xml:space="preserve">LAXMI BILYANI PADASALAGI  </t>
  </si>
  <si>
    <t xml:space="preserve">VINOD PRAKASH AWATI  </t>
  </si>
  <si>
    <t xml:space="preserve">BABU SIDARAY AWATI  </t>
  </si>
  <si>
    <t xml:space="preserve">SHRAVANA KALLESH RADDERATTI  </t>
  </si>
  <si>
    <t xml:space="preserve">VIKAS PARASHURAM BAJANTRI  </t>
  </si>
  <si>
    <t xml:space="preserve">RAKSHITA CHANNABASAPPA MELAVANKI  </t>
  </si>
  <si>
    <t xml:space="preserve">KALPANA SANGAPPA  GABAGUDI  </t>
  </si>
  <si>
    <t xml:space="preserve">SHIVASHANKARACHARYA KALAPPA SUTAR  </t>
  </si>
  <si>
    <t xml:space="preserve">MAHAMADTAHIR MAHIBUB WALIKAR  </t>
  </si>
  <si>
    <t xml:space="preserve">PRIYA VITTAL CHALLAGIDAD  </t>
  </si>
  <si>
    <t xml:space="preserve">KIRAN MAYAPPA PUJARI  </t>
  </si>
  <si>
    <t xml:space="preserve">YASIN HAJILAL MULLA  </t>
  </si>
  <si>
    <t xml:space="preserve">SIFANAZ AKBARSAHEB KARAJAGI  </t>
  </si>
  <si>
    <t xml:space="preserve">SOHIL SHABBIR KONNUR  </t>
  </si>
  <si>
    <t xml:space="preserve">SOUMYA MAHANTESH BELAKUD  </t>
  </si>
  <si>
    <t xml:space="preserve">BASAVARAJ NARASANAGOUD PATIL  </t>
  </si>
  <si>
    <t xml:space="preserve">SUJATA RAJU NYAMAGOUD  </t>
  </si>
  <si>
    <t xml:space="preserve">SATAGOUD RAMAGOUD PATIL  </t>
  </si>
  <si>
    <t xml:space="preserve">LOHIT BALAKRISHNA DEVADIGA  </t>
  </si>
  <si>
    <t xml:space="preserve">VISHWANATH KALLAPPA GUGAWAD  </t>
  </si>
  <si>
    <t xml:space="preserve">ANITA MAHADEV KADAKABAVI  </t>
  </si>
  <si>
    <t xml:space="preserve">AKSHAY DHARISH KHANAGOUDRA  </t>
  </si>
  <si>
    <t xml:space="preserve">LAXMI HANAMANTH CHINAGUNDI  </t>
  </si>
  <si>
    <t xml:space="preserve">BHARATEESH BASAVARAJ MUGALAKHOD  </t>
  </si>
  <si>
    <t xml:space="preserve">ROHIT SUBHASH GAJARE  </t>
  </si>
  <si>
    <t xml:space="preserve">RAM CHAVAN  </t>
  </si>
  <si>
    <t xml:space="preserve">ALTAF SAIDUSAB NADAF  </t>
  </si>
  <si>
    <t xml:space="preserve">SAMARTH SHIVARAY HULLOLI  </t>
  </si>
  <si>
    <t xml:space="preserve">TEJASHWINI SANJAY ARAKERI  </t>
  </si>
  <si>
    <t xml:space="preserve">SRUSHTI MANJUNATH HANNIKERI  </t>
  </si>
  <si>
    <t xml:space="preserve">SHIVARAJ YALLAPPA KADAM  </t>
  </si>
  <si>
    <t xml:space="preserve">SAHANA IMMADI  </t>
  </si>
  <si>
    <t xml:space="preserve">BHAVANI ASHOK PUJARI  </t>
  </si>
  <si>
    <t xml:space="preserve">SHRIDEVI DYAVAPPA SAKRI  </t>
  </si>
  <si>
    <t xml:space="preserve">SANJANA SIDDAPPA SOLLAPURE  </t>
  </si>
  <si>
    <t xml:space="preserve">SOUMYA  </t>
  </si>
  <si>
    <t xml:space="preserve">PRAJWAL PARASHURAM GADIVADDAR  </t>
  </si>
  <si>
    <t xml:space="preserve">GANGA GIRISH KUSUGAL  </t>
  </si>
  <si>
    <t xml:space="preserve">ABHISHEK SUBHASH PARAPPANAVAR  </t>
  </si>
  <si>
    <t xml:space="preserve">VAISHNAVI BASAVARAJ RANGAPUR  </t>
  </si>
  <si>
    <t xml:space="preserve">SAVITA MURIGEPPA PUJERI  </t>
  </si>
  <si>
    <t xml:space="preserve">BASAVARAJ SANNAMALLAPPA KARIHOLI  </t>
  </si>
  <si>
    <t xml:space="preserve">PRAJWAL BHIRAPPA SAVADATTI  </t>
  </si>
  <si>
    <t xml:space="preserve">SUDEEP MARUTI SHIVAPUJE  </t>
  </si>
  <si>
    <t xml:space="preserve">VINUTA VIJAYKUMAR DODAMANI  </t>
  </si>
  <si>
    <t xml:space="preserve">CHANDRAKANT PRAKASH TALAKERI  </t>
  </si>
  <si>
    <t xml:space="preserve">BHAGESH SANGANAGOUDA BIRADAR  </t>
  </si>
  <si>
    <t xml:space="preserve">BASAPPA RANAPPAGOL  </t>
  </si>
  <si>
    <t xml:space="preserve">AREEF RAJESAB HALINGALI  </t>
  </si>
  <si>
    <t xml:space="preserve">RAKSHIT RAVI PALABHAVI  </t>
  </si>
  <si>
    <t xml:space="preserve">SWAYAM RAMESH KAMBLE  </t>
  </si>
  <si>
    <t xml:space="preserve">VIRESH RAJU PADDI  </t>
  </si>
  <si>
    <t xml:space="preserve">PRAJWAL PRAVEEN BAJANTRI  </t>
  </si>
  <si>
    <t xml:space="preserve">GANESH SHRIMANT SHETTENNAVAR  </t>
  </si>
  <si>
    <t xml:space="preserve">BASAVARAJ NINGAPPA MAIGUR  </t>
  </si>
  <si>
    <t xml:space="preserve">SHARANAPPA YALLAPPA ANAVALAD  </t>
  </si>
  <si>
    <t xml:space="preserve">AISHWARYA MAHAVEER TONASHYAL  </t>
  </si>
  <si>
    <t xml:space="preserve">ANANDA NARAYANA NALAVADE  </t>
  </si>
  <si>
    <t xml:space="preserve">BHAGYALAXMI SHANKAR JONGANAVAR  </t>
  </si>
  <si>
    <t xml:space="preserve">VAISHNAVI SHRISHAIL KOUJALAGI  </t>
  </si>
  <si>
    <t xml:space="preserve">MOHAMMADMOHEEN MAHEBOOB PATHAN  </t>
  </si>
  <si>
    <t xml:space="preserve">YUVARAJ SHANKARAGOUD PATIL  </t>
  </si>
  <si>
    <t xml:space="preserve">Shrishail Dandappa Langoti  </t>
  </si>
  <si>
    <t xml:space="preserve">PAVANAKUMAR VITTAL DASAR  </t>
  </si>
  <si>
    <t xml:space="preserve">PRATIKSHA DUNDAPPA RANAGATTI  </t>
  </si>
  <si>
    <t xml:space="preserve">NIKHITA MALLIKARJUN BADAMALLANAVAR  </t>
  </si>
  <si>
    <t xml:space="preserve">KRUTIKA VENKATESH YADAHALLI  </t>
  </si>
  <si>
    <t xml:space="preserve">PRATEEK CHANNAMALLAPPA BALIKAI  </t>
  </si>
  <si>
    <t xml:space="preserve">RAKSHITA MALLAPPA MADARAKHANDI  </t>
  </si>
  <si>
    <t xml:space="preserve">MAHALAXMI MAHANTESH ANGADI  </t>
  </si>
  <si>
    <t xml:space="preserve">PRAJWAL VISHWANATH BANGI  </t>
  </si>
  <si>
    <t xml:space="preserve">SANTOSH SURESH AWATI  </t>
  </si>
  <si>
    <t xml:space="preserve">AKASH VIRUPAKSH KEMPAWAD  </t>
  </si>
  <si>
    <t xml:space="preserve">SUKANYA NANDEPPA SOMAREDDI  </t>
  </si>
  <si>
    <t xml:space="preserve">MEGHA SIDRAM GOUDAR  </t>
  </si>
  <si>
    <t xml:space="preserve">KAVERI IRAPPA KIVATI  </t>
  </si>
  <si>
    <t xml:space="preserve">B H M NANDEESHASWAMY  </t>
  </si>
  <si>
    <t xml:space="preserve">BHIMASHANKAR RAJAKUMAR LONI  </t>
  </si>
  <si>
    <t xml:space="preserve">SANCHITA SHANTU HARUGERI  </t>
  </si>
  <si>
    <t xml:space="preserve">SAGAR AKKOL   </t>
  </si>
  <si>
    <t xml:space="preserve">SOUMYA GIRISH PUJARI  </t>
  </si>
  <si>
    <t xml:space="preserve">LAXMI SHIVALINGAPPA HAMPIHOLI  </t>
  </si>
  <si>
    <t xml:space="preserve">PALLAVI BASAPPA YALAWAR  </t>
  </si>
  <si>
    <t xml:space="preserve">UMMEAIMAN MOMIN  </t>
  </si>
  <si>
    <t xml:space="preserve">RAGHAVENDRA SHIVANAND TALAWAR  </t>
  </si>
  <si>
    <t xml:space="preserve">CHAITRA MANJUNATH BPATIL  </t>
  </si>
  <si>
    <t xml:space="preserve">SAINATH LINGANNA HIREGOUDAR  </t>
  </si>
  <si>
    <t xml:space="preserve">VEENA BASAPPA BHUTANNAVAR  </t>
  </si>
  <si>
    <t xml:space="preserve">APEKSHA BASAPPA JOGI  </t>
  </si>
  <si>
    <t xml:space="preserve">HALASIDDA PARAGOUD PATIL  </t>
  </si>
  <si>
    <t xml:space="preserve">ROHAN SACHIN KHALIPE  </t>
  </si>
  <si>
    <t xml:space="preserve">ABZAL AYUB MADDIN  </t>
  </si>
  <si>
    <t xml:space="preserve">VAISHNAVI MAHADEV TAMBAKU  </t>
  </si>
  <si>
    <t xml:space="preserve">YASHAVANT PANDU DASAR  </t>
  </si>
  <si>
    <t xml:space="preserve">SRUSHTI RAVINDRA LIMBIKAI  </t>
  </si>
  <si>
    <t xml:space="preserve">BASALINGAPPA PRAKASH HALAVAR  </t>
  </si>
  <si>
    <t xml:space="preserve">PRAJWAL MALLAPPA GUDDAD  </t>
  </si>
  <si>
    <t xml:space="preserve">DHIRAJ AMOL BHOSALE  </t>
  </si>
  <si>
    <t xml:space="preserve">SIDDARTH SHIVAPPA UPPALADINNI  </t>
  </si>
  <si>
    <t xml:space="preserve">SRUSHTI MALLANNA SAVALAGI  </t>
  </si>
  <si>
    <t xml:space="preserve">RAJESHWARI  </t>
  </si>
  <si>
    <t xml:space="preserve">KIRAN PRAKASH NAYAK  </t>
  </si>
  <si>
    <t xml:space="preserve">GURURAJ MALLIKARJUN BALAGAVI  </t>
  </si>
  <si>
    <t xml:space="preserve">BHARAT NIRVANI BETAGAR  </t>
  </si>
  <si>
    <t xml:space="preserve">YALLALING PUJARI  </t>
  </si>
  <si>
    <t xml:space="preserve">DARSHAN MUGALI  </t>
  </si>
  <si>
    <t xml:space="preserve">PAVAN ADIVEPPA MUDHOL  </t>
  </si>
  <si>
    <t xml:space="preserve">SHASHIKANT ITAGI  </t>
  </si>
  <si>
    <t xml:space="preserve">AMRUTA MALLAPPA MARANUR  </t>
  </si>
  <si>
    <t xml:space="preserve">GURUPRASAD UMESH HANAGANDI  </t>
  </si>
  <si>
    <t xml:space="preserve">TEJASHWINI SHASAPPA MUTTANNAVAR  </t>
  </si>
  <si>
    <t xml:space="preserve">GAJALAXMI NANDESHWAR KAVATAGI  </t>
  </si>
  <si>
    <t xml:space="preserve">AKASH ARJUN CHOUGALA  </t>
  </si>
  <si>
    <t xml:space="preserve">HARSHIT SHRINIVAS BALAMATTI  </t>
  </si>
  <si>
    <t xml:space="preserve">ABHISHEK BASAVARAJ PUJERI  </t>
  </si>
  <si>
    <t xml:space="preserve">KEERTHI VITTAL PUJERI  </t>
  </si>
  <si>
    <t xml:space="preserve">KIRAN VITTAL PUJERI  </t>
  </si>
  <si>
    <t xml:space="preserve">NITHIN NAIK  </t>
  </si>
  <si>
    <t xml:space="preserve">SHASHANK RAMANNA CHOUDAKER  </t>
  </si>
  <si>
    <t xml:space="preserve">DHRUV ANAND CHOUGALE  </t>
  </si>
  <si>
    <t xml:space="preserve">TRAYA PATIL  </t>
  </si>
  <si>
    <t xml:space="preserve">KIRAN  </t>
  </si>
  <si>
    <t xml:space="preserve">MOHAMMAD YASEER BASEERHAMAD KHAZI  </t>
  </si>
  <si>
    <t xml:space="preserve">PRANEET MAHANTESH AKKI  </t>
  </si>
  <si>
    <t xml:space="preserve">BHAVANA MALLAPPA HANAMAGOND  </t>
  </si>
  <si>
    <t xml:space="preserve">ARAVIND SHANKAR GADIVADDAR  </t>
  </si>
  <si>
    <t xml:space="preserve">MOIZ TAMBOLI  </t>
  </si>
  <si>
    <t xml:space="preserve">VIKAS ISHWAR CHAVAN  </t>
  </si>
  <si>
    <t xml:space="preserve">SUPRITA NILAPPA HAKKI  </t>
  </si>
  <si>
    <t xml:space="preserve">DARSHAN ANILKUMAR MADIVALAR  </t>
  </si>
  <si>
    <t xml:space="preserve">SHLOK DEEPAK JADHAV  </t>
  </si>
  <si>
    <t xml:space="preserve">VINAYAK BASAVARAJ HIDKAL  </t>
  </si>
  <si>
    <t xml:space="preserve">JIVABA ANAND PATIL   </t>
  </si>
  <si>
    <t xml:space="preserve">MADESH HUDDAR  </t>
  </si>
  <si>
    <t xml:space="preserve">LAXMI METAGUDDA  </t>
  </si>
  <si>
    <t xml:space="preserve">ARATI SIDRAM KOLI  </t>
  </si>
  <si>
    <t xml:space="preserve">SANKET BHIMAPPA RESHMI  </t>
  </si>
  <si>
    <t xml:space="preserve">BHAGYALAXMI HASABI  </t>
  </si>
  <si>
    <t xml:space="preserve">SHREESHAIL SANTOSH BIDARI  </t>
  </si>
  <si>
    <t xml:space="preserve">BASAVARAJ GOVINDAPPA HAVALDAR  </t>
  </si>
  <si>
    <t xml:space="preserve">SUNIL LAKKAPPA RANAGATTI  </t>
  </si>
  <si>
    <t xml:space="preserve">KIRAN TALAVAR  </t>
  </si>
  <si>
    <t xml:space="preserve">NITIN BAHUBALI ALAGUR  </t>
  </si>
  <si>
    <t xml:space="preserve">VINAYKUMAR BASAVARAJ PATIL  </t>
  </si>
  <si>
    <t xml:space="preserve">SHRISHAIL PATIL  </t>
  </si>
  <si>
    <t xml:space="preserve">GOUTAM GULAGANVI  </t>
  </si>
  <si>
    <t xml:space="preserve">SANKET BHEEMAPPA ARABALLI  </t>
  </si>
  <si>
    <t xml:space="preserve">BHIMASHANKAR NAYKODI  </t>
  </si>
  <si>
    <t xml:space="preserve">Sandeep Umesh Kittur  </t>
  </si>
  <si>
    <t xml:space="preserve">ISHWARI HEJJEGAR  </t>
  </si>
  <si>
    <t xml:space="preserve">SAMARTH SANTOSH MUCHANDI  </t>
  </si>
  <si>
    <t xml:space="preserve">SAHIL MOHAN RATHOD  </t>
  </si>
  <si>
    <t xml:space="preserve">ADARSH JAGADISH HONGAL  </t>
  </si>
  <si>
    <t xml:space="preserve">SIDDANNA BHAGAVANTRAY PARAGOND  </t>
  </si>
  <si>
    <t xml:space="preserve">GOURISH SANGANABASAPPA LAKKANAGAON  </t>
  </si>
  <si>
    <t xml:space="preserve">RAHUL HANAMANT HAROLI  </t>
  </si>
  <si>
    <t xml:space="preserve">GEETANJALI KATRAL  </t>
  </si>
  <si>
    <t xml:space="preserve">MANISH RAMESH MAHABALASHETTI  </t>
  </si>
  <si>
    <t xml:space="preserve">SUJATA UDAY KOLI  </t>
  </si>
  <si>
    <t xml:space="preserve">REETIKA SAJJAN  </t>
  </si>
  <si>
    <t xml:space="preserve">SANJANA SHANKRAPPA MADAGUNAKI  </t>
  </si>
  <si>
    <t xml:space="preserve">BALAJI GOVINDRAJ BONAGERI  </t>
  </si>
  <si>
    <t xml:space="preserve">PRUTHVIRAJ PRAVEEN BALIGERI  </t>
  </si>
  <si>
    <t xml:space="preserve">CHANNAPPA NINGAPPA MURAGANUR  </t>
  </si>
  <si>
    <t xml:space="preserve">ANAND TAMMANNI VYAPARI  </t>
  </si>
  <si>
    <t xml:space="preserve">MUHAMMEDSARFARAJ CHANDBASHA MOMIN  </t>
  </si>
  <si>
    <t xml:space="preserve">POORVI MALLIKARJUN DHAVALESHWAR  </t>
  </si>
  <si>
    <t xml:space="preserve">NAVEENKUMAR KALLUR  </t>
  </si>
  <si>
    <t xml:space="preserve">PREETAM SIDRAMAPPA TATRANI  </t>
  </si>
  <si>
    <t xml:space="preserve">ISHWARI SHIVANAND KOLHAR  </t>
  </si>
  <si>
    <t xml:space="preserve">MANTAGOUDA BASANAGOUDA HANCHALI  </t>
  </si>
  <si>
    <t xml:space="preserve">HARSHITHA G D  </t>
  </si>
  <si>
    <t xml:space="preserve">SAMARTH PANDAPPA MULLUR  </t>
  </si>
  <si>
    <t xml:space="preserve">PRASHANT GOPAL HIDKAL  </t>
  </si>
  <si>
    <t xml:space="preserve">SUDEEP KAREPPA CHOUGALA  </t>
  </si>
  <si>
    <t xml:space="preserve">SHRINIVAS SANJAY GANAGI  </t>
  </si>
  <si>
    <t xml:space="preserve">FARHANA MOKASHI  </t>
  </si>
  <si>
    <t xml:space="preserve">DEEPA HANAMANT MANAGULI  </t>
  </si>
  <si>
    <t xml:space="preserve">SAJJALASHREE SHEKHARAGOUDA HUNAKUNTI  </t>
  </si>
  <si>
    <t xml:space="preserve">SANJANA MAHALINGAPPA MALABASARI  </t>
  </si>
  <si>
    <t xml:space="preserve">SWATI PARAPPA SANADI  </t>
  </si>
  <si>
    <t xml:space="preserve">AISHWARYA SURESH PUJERI  </t>
  </si>
  <si>
    <t xml:space="preserve">JYOTIBA BHIMASEN MANE  </t>
  </si>
  <si>
    <t xml:space="preserve">NAVEEN SANTOSH DODDAMANI  </t>
  </si>
  <si>
    <t xml:space="preserve">SHREYA VENKANNA BIRADAR  </t>
  </si>
  <si>
    <t xml:space="preserve">SHASHIKANTH NINGAPPA BIRADAR   </t>
  </si>
  <si>
    <t xml:space="preserve">PRATEEK VENKAPPA B PATIL  </t>
  </si>
  <si>
    <t xml:space="preserve">MALLESH VITTAL KADAPATTI  </t>
  </si>
  <si>
    <t xml:space="preserve">YAMANAPPA BHAGAVANT KHANATTI  </t>
  </si>
  <si>
    <t xml:space="preserve">GOURISH ANAND PATIL  </t>
  </si>
  <si>
    <t xml:space="preserve">VENKATESH BASAPPA NADAGOUDRA  </t>
  </si>
  <si>
    <t xml:space="preserve">AKSHATA RAMACHANDRA MADIWAL  </t>
  </si>
  <si>
    <t xml:space="preserve">SRUSHTI AJIT KILLEDAR  </t>
  </si>
  <si>
    <t xml:space="preserve">SAEE DADASAHEB JADHAV  </t>
  </si>
  <si>
    <t xml:space="preserve">POOJA SAINATH KSHATRI  </t>
  </si>
  <si>
    <t xml:space="preserve">SUSMITA MAHADEV BHOSALE  </t>
  </si>
  <si>
    <t xml:space="preserve">RAVI BAJANTRI  </t>
  </si>
  <si>
    <t xml:space="preserve">MOHIT HATTENNAVAR  </t>
  </si>
  <si>
    <t xml:space="preserve">CHETAN MANOJ NYAMAGOUDAR  </t>
  </si>
  <si>
    <t xml:space="preserve">RAMAKRISHNA CHIDANAND PATTAR  </t>
  </si>
  <si>
    <t xml:space="preserve">SHRIMURALI RAJU SIDDAPPAGOL  </t>
  </si>
  <si>
    <t xml:space="preserve">AMIT BASANAGOUDA PATIL  </t>
  </si>
  <si>
    <t xml:space="preserve">SANDESH LAKKAPPA PUJERI  </t>
  </si>
  <si>
    <t xml:space="preserve">SNEHA BASAPPA MALALI  </t>
  </si>
  <si>
    <t xml:space="preserve">HARSHA SANGAPPA GULAGALJAMBAGI  </t>
  </si>
  <si>
    <t xml:space="preserve">FAISAL ISMAIL SURAPUR  </t>
  </si>
  <si>
    <t xml:space="preserve">YASHSHAWINI VASANT KAMBLE  </t>
  </si>
  <si>
    <t xml:space="preserve">SANKET MAHESH BANGENNAVAR  </t>
  </si>
  <si>
    <t xml:space="preserve">ASHWINI PATIL  </t>
  </si>
  <si>
    <t xml:space="preserve">ANKIT PRAKASH SUNADHOLI  </t>
  </si>
  <si>
    <t xml:space="preserve">GHEJJI AISHWARYA BASAVARAJ  </t>
  </si>
  <si>
    <t xml:space="preserve">CHIRAG GOPAL CHOUGALA  </t>
  </si>
  <si>
    <t xml:space="preserve">NAGARAJ RAMAPPA MAGADUM  </t>
  </si>
  <si>
    <t xml:space="preserve">VEENA HULLIKERI  </t>
  </si>
  <si>
    <t xml:space="preserve">KALMESH RAMESH ALAGUR  </t>
  </si>
  <si>
    <t xml:space="preserve">SAMEEKSHA HANAMANT KADAGI  </t>
  </si>
  <si>
    <t xml:space="preserve">Radhika Laxman Biradi  </t>
  </si>
  <si>
    <t xml:space="preserve">MOHAMMEDISA MOHAMMEDSAB MULLA  </t>
  </si>
  <si>
    <t xml:space="preserve">AKASH KAVATAGI  </t>
  </si>
  <si>
    <t xml:space="preserve">BASAVARAJ KENCHAPPA KADAKOL  </t>
  </si>
  <si>
    <t xml:space="preserve">MALLIKARJUN MARUTI KADAKOL  </t>
  </si>
  <si>
    <t xml:space="preserve">ADITYA MALLAPPA PUCCHARAK  </t>
  </si>
  <si>
    <t xml:space="preserve">SHRINIVAS B PATIL  </t>
  </si>
  <si>
    <t xml:space="preserve">SHRILAXMI PARAMANAGOUDA BIRADAR  </t>
  </si>
  <si>
    <t xml:space="preserve">NAGESH DASHARATH TAMBAKAD  </t>
  </si>
  <si>
    <t xml:space="preserve">SANKET MOUNESHWAR SUTAR  </t>
  </si>
  <si>
    <t xml:space="preserve">SANGEETA IRAPPA HEJJEGAR  </t>
  </si>
  <si>
    <t xml:space="preserve">DHUMAGOND AISHWARYA SIDDANNA  </t>
  </si>
  <si>
    <t xml:space="preserve">SAMARTH SURESH  SHIVAPPAYYANAMATH  </t>
  </si>
  <si>
    <t xml:space="preserve">KEERTI YALAGOUDA PATIL   </t>
  </si>
  <si>
    <t xml:space="preserve">PRAKRUTI  SANTOSH BADIGER   </t>
  </si>
  <si>
    <t xml:space="preserve">SOUDHARM SANJU BHOSAGE  </t>
  </si>
  <si>
    <t xml:space="preserve">BHAGYALAXMI NINGAPPA DANDHARAGI  </t>
  </si>
  <si>
    <t xml:space="preserve">ANUSHREE VEERABHADRAYYA HIREMATH   </t>
  </si>
  <si>
    <t xml:space="preserve">PRASHANT HANAMANTA BAJANTRI  </t>
  </si>
  <si>
    <t xml:space="preserve">HARSHIT MAHANTESH JAMAKHANDI  </t>
  </si>
  <si>
    <t xml:space="preserve">SOUMYA KEMPANNA NAIK  </t>
  </si>
  <si>
    <t xml:space="preserve">PRAVEEN BELYAL  </t>
  </si>
  <si>
    <t xml:space="preserve">ABHISHEK PUJARI  </t>
  </si>
  <si>
    <t xml:space="preserve">SRUSHTI MALLAPPA BIRADAR  </t>
  </si>
  <si>
    <t xml:space="preserve">BHARGAV AJIT PUJERI  </t>
  </si>
  <si>
    <t xml:space="preserve">SHASHI CHANDRAKANT SIMPI  </t>
  </si>
  <si>
    <t xml:space="preserve">SUDARSHAN RAVI CHAVAN  </t>
  </si>
  <si>
    <t xml:space="preserve">PREMKUMAR LAKKAPPA KARULI  </t>
  </si>
  <si>
    <t xml:space="preserve">PRATIKSHA GHULAPPA HIPPARAGI  </t>
  </si>
  <si>
    <t xml:space="preserve">SAMARTH KODABAGI  </t>
  </si>
  <si>
    <t xml:space="preserve">HEMA TIPPANNA YARAGATTI  </t>
  </si>
  <si>
    <t xml:space="preserve">KULKARNI SUHAS  </t>
  </si>
  <si>
    <t xml:space="preserve">SHREYA VIJAY MALAGOUD  </t>
  </si>
  <si>
    <t xml:space="preserve">BHAGYASHREE BASAVARAJ PATTANASHETTI  </t>
  </si>
  <si>
    <t xml:space="preserve">AKASH YALLAPPA HANAMASAGAR  </t>
  </si>
  <si>
    <t xml:space="preserve">SHREYAS SHIVALING DESHANUR   </t>
  </si>
  <si>
    <t xml:space="preserve">TRUPTI HANAMANT LAKKUNDI  </t>
  </si>
  <si>
    <t xml:space="preserve">PRUTHVIRAJ SANJAY BHOSALE  </t>
  </si>
  <si>
    <t xml:space="preserve">GAJANAND MUTTAPPA BHASSINGI  </t>
  </si>
  <si>
    <t xml:space="preserve">PRATIBHA BASAPPA DANGE  </t>
  </si>
  <si>
    <t xml:space="preserve">VIJAYKUMAR SANGAPPA HADIMANI  </t>
  </si>
  <si>
    <t xml:space="preserve">SANKET PAWAR  </t>
  </si>
  <si>
    <t xml:space="preserve">VIKAS ALAGOUD PATIL  </t>
  </si>
  <si>
    <t xml:space="preserve">ATHARV SUBHASH KAGAWADE  </t>
  </si>
  <si>
    <t xml:space="preserve">ASHWINI HANJIGEPPA SHEGAR  </t>
  </si>
  <si>
    <t xml:space="preserve">SOMU NUCHANNAVAR  </t>
  </si>
  <si>
    <t xml:space="preserve">SHREYAS MAYAPPA DODAMANI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</si>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</sst>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7"/>
  <sheetViews>
    <sheetView tabSelected="1" topLeftCell="A861" workbookViewId="0">
      <pane xSplit="1" topLeftCell="B1" activePane="topRight" state="frozen"/>
      <selection/>
      <selection pane="topRight" activeCell="E2" sqref="E2:E897"/>
    </sheetView>
  </sheetViews>
  <sheetFormatPr defaultColWidth="9" defaultRowHeight="14.5" outlineLevelCol="4"/>
  <cols>
    <col min="1" max="1" width="4" customWidth="1"/>
    <col min="2" max="2" width="10" hidden="1" customWidth="1"/>
    <col min="3" max="3" width="30" customWidth="1"/>
    <col min="4" max="5" width="3.42727272727273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</v>
      </c>
      <c r="B2">
        <v>381538</v>
      </c>
      <c r="C2" t="s">
        <v>5</v>
      </c>
      <c r="D2">
        <f ca="1">RANDBETWEEN(1,4)</f>
        <v>1</v>
      </c>
      <c r="E2">
        <f ca="1">RANDBETWEEN(1,4)</f>
        <v>1</v>
      </c>
    </row>
    <row r="3" spans="1:5">
      <c r="A3">
        <v>2</v>
      </c>
      <c r="B3">
        <v>381543</v>
      </c>
      <c r="C3" t="s">
        <v>6</v>
      </c>
      <c r="D3">
        <f ca="1" t="shared" ref="D3:D12" si="0">RANDBETWEEN(1,4)</f>
        <v>1</v>
      </c>
      <c r="E3">
        <f ca="1" t="shared" ref="E3:E12" si="1">RANDBETWEEN(1,4)</f>
        <v>1</v>
      </c>
    </row>
    <row r="4" spans="1:5">
      <c r="A4">
        <v>3</v>
      </c>
      <c r="B4">
        <v>381546</v>
      </c>
      <c r="C4" t="s">
        <v>7</v>
      </c>
      <c r="D4">
        <f ca="1" t="shared" si="0"/>
        <v>2</v>
      </c>
      <c r="E4">
        <f ca="1" t="shared" si="1"/>
        <v>4</v>
      </c>
    </row>
    <row r="5" spans="1:5">
      <c r="A5">
        <v>4</v>
      </c>
      <c r="B5">
        <v>381584</v>
      </c>
      <c r="C5" t="s">
        <v>8</v>
      </c>
      <c r="D5">
        <f ca="1" t="shared" si="0"/>
        <v>4</v>
      </c>
      <c r="E5">
        <f ca="1" t="shared" si="1"/>
        <v>2</v>
      </c>
    </row>
    <row r="6" spans="1:5">
      <c r="A6">
        <v>5</v>
      </c>
      <c r="B6">
        <v>381658</v>
      </c>
      <c r="C6" t="s">
        <v>9</v>
      </c>
      <c r="D6">
        <f ca="1" t="shared" si="0"/>
        <v>2</v>
      </c>
      <c r="E6">
        <f ca="1" t="shared" si="1"/>
        <v>1</v>
      </c>
    </row>
    <row r="7" spans="1:5">
      <c r="A7">
        <v>6</v>
      </c>
      <c r="B7">
        <v>381660</v>
      </c>
      <c r="C7" t="s">
        <v>10</v>
      </c>
      <c r="D7">
        <f ca="1" t="shared" si="0"/>
        <v>3</v>
      </c>
      <c r="E7">
        <f ca="1" t="shared" si="1"/>
        <v>3</v>
      </c>
    </row>
    <row r="8" spans="1:5">
      <c r="A8">
        <v>7</v>
      </c>
      <c r="B8">
        <v>381729</v>
      </c>
      <c r="C8" t="s">
        <v>11</v>
      </c>
      <c r="D8">
        <f ca="1" t="shared" si="0"/>
        <v>2</v>
      </c>
      <c r="E8">
        <f ca="1" t="shared" si="1"/>
        <v>1</v>
      </c>
    </row>
    <row r="9" spans="1:5">
      <c r="A9">
        <v>8</v>
      </c>
      <c r="B9">
        <v>381754</v>
      </c>
      <c r="C9" t="s">
        <v>12</v>
      </c>
      <c r="D9">
        <f ca="1" t="shared" si="0"/>
        <v>3</v>
      </c>
      <c r="E9">
        <f ca="1" t="shared" si="1"/>
        <v>4</v>
      </c>
    </row>
    <row r="10" spans="1:5">
      <c r="A10">
        <v>9</v>
      </c>
      <c r="B10">
        <v>381864</v>
      </c>
      <c r="C10" t="s">
        <v>13</v>
      </c>
      <c r="D10">
        <f ca="1" t="shared" si="0"/>
        <v>2</v>
      </c>
      <c r="E10">
        <f ca="1" t="shared" si="1"/>
        <v>1</v>
      </c>
    </row>
    <row r="11" spans="1:5">
      <c r="A11">
        <v>10</v>
      </c>
      <c r="B11">
        <v>381911</v>
      </c>
      <c r="C11" t="s">
        <v>14</v>
      </c>
      <c r="D11">
        <f ca="1" t="shared" si="0"/>
        <v>4</v>
      </c>
      <c r="E11">
        <f ca="1" t="shared" si="1"/>
        <v>4</v>
      </c>
    </row>
    <row r="12" spans="1:5">
      <c r="A12">
        <v>11</v>
      </c>
      <c r="B12">
        <v>381913</v>
      </c>
      <c r="C12" t="s">
        <v>15</v>
      </c>
      <c r="D12">
        <f ca="1" t="shared" si="0"/>
        <v>2</v>
      </c>
      <c r="E12">
        <f ca="1" t="shared" si="1"/>
        <v>1</v>
      </c>
    </row>
    <row r="13" spans="1:5">
      <c r="A13">
        <v>12</v>
      </c>
      <c r="B13">
        <v>381916</v>
      </c>
      <c r="C13" t="s">
        <v>16</v>
      </c>
      <c r="D13">
        <f ca="1" t="shared" ref="D13:D22" si="2">RANDBETWEEN(1,4)</f>
        <v>4</v>
      </c>
      <c r="E13">
        <f ca="1" t="shared" ref="E13:E22" si="3">RANDBETWEEN(1,4)</f>
        <v>1</v>
      </c>
    </row>
    <row r="14" spans="1:5">
      <c r="A14">
        <v>13</v>
      </c>
      <c r="B14">
        <v>382070</v>
      </c>
      <c r="C14" t="s">
        <v>17</v>
      </c>
      <c r="D14">
        <f ca="1" t="shared" si="2"/>
        <v>4</v>
      </c>
      <c r="E14">
        <f ca="1" t="shared" si="3"/>
        <v>2</v>
      </c>
    </row>
    <row r="15" spans="1:5">
      <c r="A15">
        <v>14</v>
      </c>
      <c r="B15">
        <v>382088</v>
      </c>
      <c r="C15" t="s">
        <v>18</v>
      </c>
      <c r="D15">
        <f ca="1" t="shared" si="2"/>
        <v>2</v>
      </c>
      <c r="E15">
        <f ca="1" t="shared" si="3"/>
        <v>3</v>
      </c>
    </row>
    <row r="16" spans="1:5">
      <c r="A16">
        <v>15</v>
      </c>
      <c r="B16">
        <v>382096</v>
      </c>
      <c r="C16" t="s">
        <v>19</v>
      </c>
      <c r="D16">
        <f ca="1" t="shared" si="2"/>
        <v>3</v>
      </c>
      <c r="E16">
        <f ca="1" t="shared" si="3"/>
        <v>2</v>
      </c>
    </row>
    <row r="17" spans="1:5">
      <c r="A17">
        <v>16</v>
      </c>
      <c r="B17">
        <v>382100</v>
      </c>
      <c r="C17" t="s">
        <v>20</v>
      </c>
      <c r="D17">
        <f ca="1" t="shared" si="2"/>
        <v>3</v>
      </c>
      <c r="E17">
        <f ca="1" t="shared" si="3"/>
        <v>4</v>
      </c>
    </row>
    <row r="18" spans="1:5">
      <c r="A18">
        <v>17</v>
      </c>
      <c r="B18">
        <v>382175</v>
      </c>
      <c r="C18" t="s">
        <v>21</v>
      </c>
      <c r="D18">
        <f ca="1" t="shared" si="2"/>
        <v>2</v>
      </c>
      <c r="E18">
        <f ca="1" t="shared" si="3"/>
        <v>2</v>
      </c>
    </row>
    <row r="19" spans="1:5">
      <c r="A19">
        <v>18</v>
      </c>
      <c r="B19">
        <v>382180</v>
      </c>
      <c r="C19" t="s">
        <v>22</v>
      </c>
      <c r="D19">
        <f ca="1" t="shared" si="2"/>
        <v>3</v>
      </c>
      <c r="E19">
        <f ca="1" t="shared" si="3"/>
        <v>1</v>
      </c>
    </row>
    <row r="20" spans="1:5">
      <c r="A20">
        <v>19</v>
      </c>
      <c r="B20">
        <v>382184</v>
      </c>
      <c r="C20" t="s">
        <v>23</v>
      </c>
      <c r="D20">
        <f ca="1" t="shared" si="2"/>
        <v>1</v>
      </c>
      <c r="E20">
        <f ca="1" t="shared" si="3"/>
        <v>3</v>
      </c>
    </row>
    <row r="21" spans="1:5">
      <c r="A21">
        <v>20</v>
      </c>
      <c r="B21">
        <v>382190</v>
      </c>
      <c r="C21" t="s">
        <v>24</v>
      </c>
      <c r="D21">
        <f ca="1" t="shared" si="2"/>
        <v>1</v>
      </c>
      <c r="E21">
        <f ca="1" t="shared" si="3"/>
        <v>4</v>
      </c>
    </row>
    <row r="22" spans="1:5">
      <c r="A22">
        <v>21</v>
      </c>
      <c r="B22">
        <v>382195</v>
      </c>
      <c r="C22" t="s">
        <v>25</v>
      </c>
      <c r="D22">
        <f ca="1" t="shared" si="2"/>
        <v>3</v>
      </c>
      <c r="E22">
        <f ca="1" t="shared" si="3"/>
        <v>4</v>
      </c>
    </row>
    <row r="23" spans="1:5">
      <c r="A23">
        <v>22</v>
      </c>
      <c r="B23">
        <v>382208</v>
      </c>
      <c r="C23" t="s">
        <v>26</v>
      </c>
      <c r="D23">
        <f ca="1" t="shared" ref="D23:D32" si="4">RANDBETWEEN(1,4)</f>
        <v>2</v>
      </c>
      <c r="E23">
        <f ca="1" t="shared" ref="E23:E32" si="5">RANDBETWEEN(1,4)</f>
        <v>3</v>
      </c>
    </row>
    <row r="24" spans="1:5">
      <c r="A24">
        <v>23</v>
      </c>
      <c r="B24">
        <v>382213</v>
      </c>
      <c r="C24" t="s">
        <v>27</v>
      </c>
      <c r="D24">
        <f ca="1" t="shared" si="4"/>
        <v>4</v>
      </c>
      <c r="E24">
        <f ca="1" t="shared" si="5"/>
        <v>1</v>
      </c>
    </row>
    <row r="25" spans="1:5">
      <c r="A25">
        <v>24</v>
      </c>
      <c r="B25">
        <v>382218</v>
      </c>
      <c r="C25" t="s">
        <v>28</v>
      </c>
      <c r="D25">
        <f ca="1" t="shared" si="4"/>
        <v>2</v>
      </c>
      <c r="E25">
        <f ca="1" t="shared" si="5"/>
        <v>1</v>
      </c>
    </row>
    <row r="26" spans="1:5">
      <c r="A26">
        <v>25</v>
      </c>
      <c r="B26">
        <v>382227</v>
      </c>
      <c r="C26" t="s">
        <v>29</v>
      </c>
      <c r="D26">
        <f ca="1" t="shared" si="4"/>
        <v>1</v>
      </c>
      <c r="E26">
        <f ca="1" t="shared" si="5"/>
        <v>1</v>
      </c>
    </row>
    <row r="27" spans="1:5">
      <c r="A27">
        <v>26</v>
      </c>
      <c r="B27">
        <v>382229</v>
      </c>
      <c r="C27" t="s">
        <v>30</v>
      </c>
      <c r="D27">
        <f ca="1" t="shared" si="4"/>
        <v>1</v>
      </c>
      <c r="E27">
        <f ca="1" t="shared" si="5"/>
        <v>4</v>
      </c>
    </row>
    <row r="28" spans="1:5">
      <c r="A28">
        <v>27</v>
      </c>
      <c r="B28">
        <v>382266</v>
      </c>
      <c r="C28" t="s">
        <v>31</v>
      </c>
      <c r="D28">
        <f ca="1" t="shared" si="4"/>
        <v>2</v>
      </c>
      <c r="E28">
        <f ca="1" t="shared" si="5"/>
        <v>2</v>
      </c>
    </row>
    <row r="29" spans="1:5">
      <c r="A29">
        <v>28</v>
      </c>
      <c r="B29">
        <v>382267</v>
      </c>
      <c r="C29" t="s">
        <v>32</v>
      </c>
      <c r="D29">
        <f ca="1" t="shared" si="4"/>
        <v>2</v>
      </c>
      <c r="E29">
        <f ca="1" t="shared" si="5"/>
        <v>3</v>
      </c>
    </row>
    <row r="30" spans="1:5">
      <c r="A30">
        <v>29</v>
      </c>
      <c r="B30">
        <v>382272</v>
      </c>
      <c r="C30" t="s">
        <v>33</v>
      </c>
      <c r="D30">
        <f ca="1" t="shared" si="4"/>
        <v>2</v>
      </c>
      <c r="E30">
        <f ca="1" t="shared" si="5"/>
        <v>4</v>
      </c>
    </row>
    <row r="31" spans="1:5">
      <c r="A31">
        <v>30</v>
      </c>
      <c r="B31">
        <v>382275</v>
      </c>
      <c r="C31" t="s">
        <v>34</v>
      </c>
      <c r="D31">
        <f ca="1" t="shared" si="4"/>
        <v>4</v>
      </c>
      <c r="E31">
        <f ca="1" t="shared" si="5"/>
        <v>4</v>
      </c>
    </row>
    <row r="32" spans="1:5">
      <c r="A32">
        <v>31</v>
      </c>
      <c r="B32">
        <v>382302</v>
      </c>
      <c r="C32" t="s">
        <v>35</v>
      </c>
      <c r="D32">
        <f ca="1" t="shared" si="4"/>
        <v>1</v>
      </c>
      <c r="E32">
        <f ca="1" t="shared" si="5"/>
        <v>2</v>
      </c>
    </row>
    <row r="33" spans="1:5">
      <c r="A33">
        <v>32</v>
      </c>
      <c r="B33">
        <v>382303</v>
      </c>
      <c r="C33" t="s">
        <v>36</v>
      </c>
      <c r="D33">
        <f ca="1" t="shared" ref="D33:D42" si="6">RANDBETWEEN(1,4)</f>
        <v>4</v>
      </c>
      <c r="E33">
        <f ca="1" t="shared" ref="E33:E42" si="7">RANDBETWEEN(1,4)</f>
        <v>3</v>
      </c>
    </row>
    <row r="34" spans="1:5">
      <c r="A34">
        <v>33</v>
      </c>
      <c r="B34">
        <v>382314</v>
      </c>
      <c r="C34" t="s">
        <v>37</v>
      </c>
      <c r="D34">
        <f ca="1" t="shared" si="6"/>
        <v>4</v>
      </c>
      <c r="E34">
        <f ca="1" t="shared" si="7"/>
        <v>3</v>
      </c>
    </row>
    <row r="35" spans="1:5">
      <c r="A35">
        <v>34</v>
      </c>
      <c r="B35">
        <v>382338</v>
      </c>
      <c r="C35" t="s">
        <v>38</v>
      </c>
      <c r="D35">
        <f ca="1" t="shared" si="6"/>
        <v>4</v>
      </c>
      <c r="E35">
        <f ca="1" t="shared" si="7"/>
        <v>1</v>
      </c>
    </row>
    <row r="36" spans="1:5">
      <c r="A36">
        <v>35</v>
      </c>
      <c r="B36">
        <v>382339</v>
      </c>
      <c r="C36" t="s">
        <v>39</v>
      </c>
      <c r="D36">
        <f ca="1" t="shared" si="6"/>
        <v>2</v>
      </c>
      <c r="E36">
        <f ca="1" t="shared" si="7"/>
        <v>1</v>
      </c>
    </row>
    <row r="37" spans="1:5">
      <c r="A37">
        <v>36</v>
      </c>
      <c r="B37">
        <v>382347</v>
      </c>
      <c r="C37" t="s">
        <v>40</v>
      </c>
      <c r="D37">
        <f ca="1" t="shared" si="6"/>
        <v>1</v>
      </c>
      <c r="E37">
        <f ca="1" t="shared" si="7"/>
        <v>3</v>
      </c>
    </row>
    <row r="38" spans="1:5">
      <c r="A38">
        <v>37</v>
      </c>
      <c r="B38">
        <v>382350</v>
      </c>
      <c r="C38" t="s">
        <v>41</v>
      </c>
      <c r="D38">
        <f ca="1" t="shared" si="6"/>
        <v>1</v>
      </c>
      <c r="E38">
        <f ca="1" t="shared" si="7"/>
        <v>4</v>
      </c>
    </row>
    <row r="39" spans="1:5">
      <c r="A39">
        <v>38</v>
      </c>
      <c r="B39">
        <v>382352</v>
      </c>
      <c r="C39" t="s">
        <v>42</v>
      </c>
      <c r="D39">
        <f ca="1" t="shared" si="6"/>
        <v>1</v>
      </c>
      <c r="E39">
        <f ca="1" t="shared" si="7"/>
        <v>1</v>
      </c>
    </row>
    <row r="40" spans="1:5">
      <c r="A40">
        <v>39</v>
      </c>
      <c r="B40">
        <v>382353</v>
      </c>
      <c r="C40" t="s">
        <v>43</v>
      </c>
      <c r="D40">
        <f ca="1" t="shared" si="6"/>
        <v>1</v>
      </c>
      <c r="E40">
        <f ca="1" t="shared" si="7"/>
        <v>4</v>
      </c>
    </row>
    <row r="41" spans="1:5">
      <c r="A41">
        <v>40</v>
      </c>
      <c r="B41">
        <v>382354</v>
      </c>
      <c r="C41" t="s">
        <v>44</v>
      </c>
      <c r="D41">
        <f ca="1" t="shared" si="6"/>
        <v>2</v>
      </c>
      <c r="E41">
        <f ca="1" t="shared" si="7"/>
        <v>4</v>
      </c>
    </row>
    <row r="42" spans="1:5">
      <c r="A42">
        <v>41</v>
      </c>
      <c r="B42">
        <v>382359</v>
      </c>
      <c r="C42" t="s">
        <v>45</v>
      </c>
      <c r="D42">
        <f ca="1" t="shared" si="6"/>
        <v>4</v>
      </c>
      <c r="E42">
        <f ca="1" t="shared" si="7"/>
        <v>1</v>
      </c>
    </row>
    <row r="43" spans="1:5">
      <c r="A43">
        <v>42</v>
      </c>
      <c r="B43">
        <v>382413</v>
      </c>
      <c r="C43" t="s">
        <v>46</v>
      </c>
      <c r="D43">
        <f ca="1" t="shared" ref="D43:D52" si="8">RANDBETWEEN(1,4)</f>
        <v>4</v>
      </c>
      <c r="E43">
        <f ca="1" t="shared" ref="E43:E52" si="9">RANDBETWEEN(1,4)</f>
        <v>4</v>
      </c>
    </row>
    <row r="44" spans="1:5">
      <c r="A44">
        <v>43</v>
      </c>
      <c r="B44">
        <v>382417</v>
      </c>
      <c r="C44" t="s">
        <v>47</v>
      </c>
      <c r="D44">
        <f ca="1" t="shared" si="8"/>
        <v>2</v>
      </c>
      <c r="E44">
        <f ca="1" t="shared" si="9"/>
        <v>4</v>
      </c>
    </row>
    <row r="45" spans="1:5">
      <c r="A45">
        <v>44</v>
      </c>
      <c r="B45">
        <v>382424</v>
      </c>
      <c r="C45" t="s">
        <v>48</v>
      </c>
      <c r="D45">
        <f ca="1" t="shared" si="8"/>
        <v>2</v>
      </c>
      <c r="E45">
        <f ca="1" t="shared" si="9"/>
        <v>1</v>
      </c>
    </row>
    <row r="46" spans="1:5">
      <c r="A46">
        <v>45</v>
      </c>
      <c r="B46">
        <v>382426</v>
      </c>
      <c r="C46" t="s">
        <v>49</v>
      </c>
      <c r="D46">
        <f ca="1" t="shared" si="8"/>
        <v>3</v>
      </c>
      <c r="E46">
        <f ca="1" t="shared" si="9"/>
        <v>3</v>
      </c>
    </row>
    <row r="47" spans="1:5">
      <c r="A47">
        <v>46</v>
      </c>
      <c r="B47">
        <v>382501</v>
      </c>
      <c r="C47" t="s">
        <v>50</v>
      </c>
      <c r="D47">
        <f ca="1" t="shared" si="8"/>
        <v>3</v>
      </c>
      <c r="E47">
        <f ca="1" t="shared" si="9"/>
        <v>4</v>
      </c>
    </row>
    <row r="48" spans="1:5">
      <c r="A48">
        <v>47</v>
      </c>
      <c r="B48">
        <v>382573</v>
      </c>
      <c r="C48" t="s">
        <v>51</v>
      </c>
      <c r="D48">
        <f ca="1" t="shared" si="8"/>
        <v>2</v>
      </c>
      <c r="E48">
        <f ca="1" t="shared" si="9"/>
        <v>3</v>
      </c>
    </row>
    <row r="49" spans="1:5">
      <c r="A49">
        <v>48</v>
      </c>
      <c r="B49">
        <v>382574</v>
      </c>
      <c r="C49" t="s">
        <v>52</v>
      </c>
      <c r="D49">
        <f ca="1" t="shared" si="8"/>
        <v>3</v>
      </c>
      <c r="E49">
        <f ca="1" t="shared" si="9"/>
        <v>4</v>
      </c>
    </row>
    <row r="50" spans="1:5">
      <c r="A50">
        <v>49</v>
      </c>
      <c r="B50">
        <v>382575</v>
      </c>
      <c r="C50" t="s">
        <v>53</v>
      </c>
      <c r="D50">
        <f ca="1" t="shared" si="8"/>
        <v>3</v>
      </c>
      <c r="E50">
        <f ca="1" t="shared" si="9"/>
        <v>3</v>
      </c>
    </row>
    <row r="51" spans="1:5">
      <c r="A51">
        <v>50</v>
      </c>
      <c r="B51">
        <v>382577</v>
      </c>
      <c r="C51" t="s">
        <v>54</v>
      </c>
      <c r="D51">
        <f ca="1" t="shared" si="8"/>
        <v>2</v>
      </c>
      <c r="E51">
        <f ca="1" t="shared" si="9"/>
        <v>2</v>
      </c>
    </row>
    <row r="52" spans="1:5">
      <c r="A52">
        <v>51</v>
      </c>
      <c r="B52">
        <v>382580</v>
      </c>
      <c r="C52" t="s">
        <v>55</v>
      </c>
      <c r="D52">
        <f ca="1" t="shared" si="8"/>
        <v>4</v>
      </c>
      <c r="E52">
        <f ca="1" t="shared" si="9"/>
        <v>1</v>
      </c>
    </row>
    <row r="53" spans="1:5">
      <c r="A53">
        <v>52</v>
      </c>
      <c r="B53">
        <v>382581</v>
      </c>
      <c r="C53" t="s">
        <v>56</v>
      </c>
      <c r="D53">
        <f ca="1" t="shared" ref="D53:D62" si="10">RANDBETWEEN(1,4)</f>
        <v>3</v>
      </c>
      <c r="E53">
        <f ca="1" t="shared" ref="E53:E62" si="11">RANDBETWEEN(1,4)</f>
        <v>1</v>
      </c>
    </row>
    <row r="54" spans="1:5">
      <c r="A54">
        <v>53</v>
      </c>
      <c r="B54">
        <v>382593</v>
      </c>
      <c r="C54" t="s">
        <v>57</v>
      </c>
      <c r="D54">
        <f ca="1" t="shared" si="10"/>
        <v>1</v>
      </c>
      <c r="E54">
        <f ca="1" t="shared" si="11"/>
        <v>3</v>
      </c>
    </row>
    <row r="55" spans="1:5">
      <c r="A55">
        <v>54</v>
      </c>
      <c r="B55">
        <v>382596</v>
      </c>
      <c r="C55" t="s">
        <v>58</v>
      </c>
      <c r="D55">
        <f ca="1" t="shared" si="10"/>
        <v>3</v>
      </c>
      <c r="E55">
        <f ca="1" t="shared" si="11"/>
        <v>1</v>
      </c>
    </row>
    <row r="56" spans="1:5">
      <c r="A56">
        <v>55</v>
      </c>
      <c r="B56">
        <v>382603</v>
      </c>
      <c r="C56" t="s">
        <v>59</v>
      </c>
      <c r="D56">
        <f ca="1" t="shared" si="10"/>
        <v>1</v>
      </c>
      <c r="E56">
        <f ca="1" t="shared" si="11"/>
        <v>4</v>
      </c>
    </row>
    <row r="57" spans="1:5">
      <c r="A57">
        <v>56</v>
      </c>
      <c r="B57">
        <v>382615</v>
      </c>
      <c r="C57" t="s">
        <v>60</v>
      </c>
      <c r="D57">
        <f ca="1" t="shared" si="10"/>
        <v>1</v>
      </c>
      <c r="E57">
        <f ca="1" t="shared" si="11"/>
        <v>3</v>
      </c>
    </row>
    <row r="58" spans="1:5">
      <c r="A58">
        <v>57</v>
      </c>
      <c r="B58">
        <v>382619</v>
      </c>
      <c r="C58" t="s">
        <v>61</v>
      </c>
      <c r="D58">
        <f ca="1" t="shared" si="10"/>
        <v>1</v>
      </c>
      <c r="E58">
        <f ca="1" t="shared" si="11"/>
        <v>1</v>
      </c>
    </row>
    <row r="59" spans="1:5">
      <c r="A59">
        <v>58</v>
      </c>
      <c r="B59">
        <v>382627</v>
      </c>
      <c r="C59" t="s">
        <v>62</v>
      </c>
      <c r="D59">
        <f ca="1" t="shared" si="10"/>
        <v>2</v>
      </c>
      <c r="E59">
        <f ca="1" t="shared" si="11"/>
        <v>4</v>
      </c>
    </row>
    <row r="60" spans="1:5">
      <c r="A60">
        <v>59</v>
      </c>
      <c r="B60">
        <v>382628</v>
      </c>
      <c r="C60" t="s">
        <v>63</v>
      </c>
      <c r="D60">
        <f ca="1" t="shared" si="10"/>
        <v>4</v>
      </c>
      <c r="E60">
        <f ca="1" t="shared" si="11"/>
        <v>1</v>
      </c>
    </row>
    <row r="61" spans="1:5">
      <c r="A61">
        <v>60</v>
      </c>
      <c r="B61">
        <v>382629</v>
      </c>
      <c r="C61" t="s">
        <v>64</v>
      </c>
      <c r="D61">
        <f ca="1" t="shared" si="10"/>
        <v>1</v>
      </c>
      <c r="E61">
        <f ca="1" t="shared" si="11"/>
        <v>4</v>
      </c>
    </row>
    <row r="62" spans="1:5">
      <c r="A62">
        <v>61</v>
      </c>
      <c r="B62">
        <v>382630</v>
      </c>
      <c r="C62" t="s">
        <v>65</v>
      </c>
      <c r="D62">
        <f ca="1" t="shared" si="10"/>
        <v>2</v>
      </c>
      <c r="E62">
        <f ca="1" t="shared" si="11"/>
        <v>1</v>
      </c>
    </row>
    <row r="63" spans="1:5">
      <c r="A63">
        <v>62</v>
      </c>
      <c r="B63">
        <v>382636</v>
      </c>
      <c r="C63" t="s">
        <v>66</v>
      </c>
      <c r="D63">
        <f ca="1" t="shared" ref="D63:D72" si="12">RANDBETWEEN(1,4)</f>
        <v>4</v>
      </c>
      <c r="E63">
        <f ca="1" t="shared" ref="E63:E72" si="13">RANDBETWEEN(1,4)</f>
        <v>4</v>
      </c>
    </row>
    <row r="64" spans="1:5">
      <c r="A64">
        <v>63</v>
      </c>
      <c r="B64">
        <v>382638</v>
      </c>
      <c r="C64" t="s">
        <v>67</v>
      </c>
      <c r="D64">
        <f ca="1" t="shared" si="12"/>
        <v>4</v>
      </c>
      <c r="E64">
        <f ca="1" t="shared" si="13"/>
        <v>1</v>
      </c>
    </row>
    <row r="65" spans="1:5">
      <c r="A65">
        <v>64</v>
      </c>
      <c r="B65">
        <v>382640</v>
      </c>
      <c r="C65" t="s">
        <v>68</v>
      </c>
      <c r="D65">
        <f ca="1" t="shared" si="12"/>
        <v>2</v>
      </c>
      <c r="E65">
        <f ca="1" t="shared" si="13"/>
        <v>4</v>
      </c>
    </row>
    <row r="66" spans="1:5">
      <c r="A66">
        <v>65</v>
      </c>
      <c r="B66">
        <v>382642</v>
      </c>
      <c r="C66" t="s">
        <v>69</v>
      </c>
      <c r="D66">
        <f ca="1" t="shared" si="12"/>
        <v>2</v>
      </c>
      <c r="E66">
        <f ca="1" t="shared" si="13"/>
        <v>3</v>
      </c>
    </row>
    <row r="67" spans="1:5">
      <c r="A67">
        <v>66</v>
      </c>
      <c r="B67">
        <v>382644</v>
      </c>
      <c r="C67" t="s">
        <v>70</v>
      </c>
      <c r="D67">
        <f ca="1" t="shared" si="12"/>
        <v>4</v>
      </c>
      <c r="E67">
        <f ca="1" t="shared" si="13"/>
        <v>4</v>
      </c>
    </row>
    <row r="68" spans="1:5">
      <c r="A68">
        <v>67</v>
      </c>
      <c r="B68">
        <v>382645</v>
      </c>
      <c r="C68" t="s">
        <v>71</v>
      </c>
      <c r="D68">
        <f ca="1" t="shared" si="12"/>
        <v>4</v>
      </c>
      <c r="E68">
        <f ca="1" t="shared" si="13"/>
        <v>3</v>
      </c>
    </row>
    <row r="69" spans="1:5">
      <c r="A69">
        <v>68</v>
      </c>
      <c r="B69">
        <v>382646</v>
      </c>
      <c r="C69" t="s">
        <v>72</v>
      </c>
      <c r="D69">
        <f ca="1" t="shared" si="12"/>
        <v>1</v>
      </c>
      <c r="E69">
        <f ca="1" t="shared" si="13"/>
        <v>3</v>
      </c>
    </row>
    <row r="70" spans="1:5">
      <c r="A70">
        <v>69</v>
      </c>
      <c r="B70">
        <v>382650</v>
      </c>
      <c r="C70" t="s">
        <v>73</v>
      </c>
      <c r="D70">
        <f ca="1" t="shared" si="12"/>
        <v>4</v>
      </c>
      <c r="E70">
        <f ca="1" t="shared" si="13"/>
        <v>1</v>
      </c>
    </row>
    <row r="71" spans="1:5">
      <c r="A71">
        <v>70</v>
      </c>
      <c r="B71">
        <v>382653</v>
      </c>
      <c r="C71" t="s">
        <v>74</v>
      </c>
      <c r="D71">
        <f ca="1" t="shared" si="12"/>
        <v>4</v>
      </c>
      <c r="E71">
        <f ca="1" t="shared" si="13"/>
        <v>1</v>
      </c>
    </row>
    <row r="72" spans="1:5">
      <c r="A72">
        <v>71</v>
      </c>
      <c r="B72">
        <v>382658</v>
      </c>
      <c r="C72" t="s">
        <v>75</v>
      </c>
      <c r="D72">
        <f ca="1" t="shared" si="12"/>
        <v>3</v>
      </c>
      <c r="E72">
        <f ca="1" t="shared" si="13"/>
        <v>3</v>
      </c>
    </row>
    <row r="73" spans="1:5">
      <c r="A73">
        <v>72</v>
      </c>
      <c r="B73">
        <v>382659</v>
      </c>
      <c r="C73" t="s">
        <v>76</v>
      </c>
      <c r="D73">
        <f ca="1" t="shared" ref="D73:D82" si="14">RANDBETWEEN(1,4)</f>
        <v>1</v>
      </c>
      <c r="E73">
        <f ca="1" t="shared" ref="E73:E82" si="15">RANDBETWEEN(1,4)</f>
        <v>3</v>
      </c>
    </row>
    <row r="74" spans="1:5">
      <c r="A74">
        <v>73</v>
      </c>
      <c r="B74">
        <v>382661</v>
      </c>
      <c r="C74" t="s">
        <v>77</v>
      </c>
      <c r="D74">
        <f ca="1" t="shared" si="14"/>
        <v>4</v>
      </c>
      <c r="E74">
        <f ca="1" t="shared" si="15"/>
        <v>3</v>
      </c>
    </row>
    <row r="75" spans="1:5">
      <c r="A75">
        <v>74</v>
      </c>
      <c r="B75">
        <v>382666</v>
      </c>
      <c r="C75" t="s">
        <v>78</v>
      </c>
      <c r="D75">
        <f ca="1" t="shared" si="14"/>
        <v>1</v>
      </c>
      <c r="E75">
        <f ca="1" t="shared" si="15"/>
        <v>4</v>
      </c>
    </row>
    <row r="76" spans="1:5">
      <c r="A76">
        <v>75</v>
      </c>
      <c r="B76">
        <v>382676</v>
      </c>
      <c r="C76" t="s">
        <v>79</v>
      </c>
      <c r="D76">
        <f ca="1" t="shared" si="14"/>
        <v>2</v>
      </c>
      <c r="E76">
        <f ca="1" t="shared" si="15"/>
        <v>1</v>
      </c>
    </row>
    <row r="77" spans="1:5">
      <c r="A77">
        <v>76</v>
      </c>
      <c r="B77">
        <v>382677</v>
      </c>
      <c r="C77" t="s">
        <v>80</v>
      </c>
      <c r="D77">
        <f ca="1" t="shared" si="14"/>
        <v>3</v>
      </c>
      <c r="E77">
        <f ca="1" t="shared" si="15"/>
        <v>4</v>
      </c>
    </row>
    <row r="78" spans="1:5">
      <c r="A78">
        <v>77</v>
      </c>
      <c r="B78">
        <v>382678</v>
      </c>
      <c r="C78" t="s">
        <v>81</v>
      </c>
      <c r="D78">
        <f ca="1" t="shared" si="14"/>
        <v>1</v>
      </c>
      <c r="E78">
        <f ca="1" t="shared" si="15"/>
        <v>1</v>
      </c>
    </row>
    <row r="79" spans="1:5">
      <c r="A79">
        <v>78</v>
      </c>
      <c r="B79">
        <v>382682</v>
      </c>
      <c r="C79" t="s">
        <v>82</v>
      </c>
      <c r="D79">
        <f ca="1" t="shared" si="14"/>
        <v>2</v>
      </c>
      <c r="E79">
        <f ca="1" t="shared" si="15"/>
        <v>2</v>
      </c>
    </row>
    <row r="80" spans="1:5">
      <c r="A80">
        <v>79</v>
      </c>
      <c r="B80">
        <v>382687</v>
      </c>
      <c r="C80" t="s">
        <v>83</v>
      </c>
      <c r="D80">
        <f ca="1" t="shared" si="14"/>
        <v>4</v>
      </c>
      <c r="E80">
        <f ca="1" t="shared" si="15"/>
        <v>1</v>
      </c>
    </row>
    <row r="81" spans="1:5">
      <c r="A81">
        <v>80</v>
      </c>
      <c r="B81">
        <v>382688</v>
      </c>
      <c r="C81" t="s">
        <v>84</v>
      </c>
      <c r="D81">
        <f ca="1" t="shared" si="14"/>
        <v>2</v>
      </c>
      <c r="E81">
        <f ca="1" t="shared" si="15"/>
        <v>3</v>
      </c>
    </row>
    <row r="82" spans="1:5">
      <c r="A82">
        <v>81</v>
      </c>
      <c r="B82">
        <v>382689</v>
      </c>
      <c r="C82" t="s">
        <v>85</v>
      </c>
      <c r="D82">
        <f ca="1" t="shared" si="14"/>
        <v>3</v>
      </c>
      <c r="E82">
        <f ca="1" t="shared" si="15"/>
        <v>2</v>
      </c>
    </row>
    <row r="83" spans="1:5">
      <c r="A83">
        <v>82</v>
      </c>
      <c r="B83">
        <v>382690</v>
      </c>
      <c r="C83" t="s">
        <v>86</v>
      </c>
      <c r="D83">
        <f ca="1" t="shared" ref="D83:D92" si="16">RANDBETWEEN(1,4)</f>
        <v>3</v>
      </c>
      <c r="E83">
        <f ca="1" t="shared" ref="E83:E92" si="17">RANDBETWEEN(1,4)</f>
        <v>1</v>
      </c>
    </row>
    <row r="84" spans="1:5">
      <c r="A84">
        <v>83</v>
      </c>
      <c r="B84">
        <v>382691</v>
      </c>
      <c r="C84" t="s">
        <v>87</v>
      </c>
      <c r="D84">
        <f ca="1" t="shared" si="16"/>
        <v>1</v>
      </c>
      <c r="E84">
        <f ca="1" t="shared" si="17"/>
        <v>1</v>
      </c>
    </row>
    <row r="85" spans="1:5">
      <c r="A85">
        <v>84</v>
      </c>
      <c r="B85">
        <v>382692</v>
      </c>
      <c r="C85" t="s">
        <v>88</v>
      </c>
      <c r="D85">
        <f ca="1" t="shared" si="16"/>
        <v>2</v>
      </c>
      <c r="E85">
        <f ca="1" t="shared" si="17"/>
        <v>1</v>
      </c>
    </row>
    <row r="86" spans="1:5">
      <c r="A86">
        <v>85</v>
      </c>
      <c r="B86">
        <v>382693</v>
      </c>
      <c r="C86" t="s">
        <v>89</v>
      </c>
      <c r="D86">
        <f ca="1" t="shared" si="16"/>
        <v>4</v>
      </c>
      <c r="E86">
        <f ca="1" t="shared" si="17"/>
        <v>2</v>
      </c>
    </row>
    <row r="87" spans="1:5">
      <c r="A87">
        <v>86</v>
      </c>
      <c r="B87">
        <v>382694</v>
      </c>
      <c r="C87" t="s">
        <v>90</v>
      </c>
      <c r="D87">
        <f ca="1" t="shared" si="16"/>
        <v>2</v>
      </c>
      <c r="E87">
        <f ca="1" t="shared" si="17"/>
        <v>1</v>
      </c>
    </row>
    <row r="88" spans="1:5">
      <c r="A88">
        <v>87</v>
      </c>
      <c r="B88">
        <v>382698</v>
      </c>
      <c r="C88" t="s">
        <v>91</v>
      </c>
      <c r="D88">
        <f ca="1" t="shared" si="16"/>
        <v>2</v>
      </c>
      <c r="E88">
        <f ca="1" t="shared" si="17"/>
        <v>3</v>
      </c>
    </row>
    <row r="89" spans="1:5">
      <c r="A89">
        <v>88</v>
      </c>
      <c r="B89">
        <v>382699</v>
      </c>
      <c r="C89" t="s">
        <v>92</v>
      </c>
      <c r="D89">
        <f ca="1" t="shared" si="16"/>
        <v>2</v>
      </c>
      <c r="E89">
        <f ca="1" t="shared" si="17"/>
        <v>4</v>
      </c>
    </row>
    <row r="90" spans="1:5">
      <c r="A90">
        <v>89</v>
      </c>
      <c r="B90">
        <v>382717</v>
      </c>
      <c r="C90" t="s">
        <v>93</v>
      </c>
      <c r="D90">
        <f ca="1" t="shared" si="16"/>
        <v>2</v>
      </c>
      <c r="E90">
        <f ca="1" t="shared" si="17"/>
        <v>3</v>
      </c>
    </row>
    <row r="91" spans="1:5">
      <c r="A91">
        <v>90</v>
      </c>
      <c r="B91">
        <v>382720</v>
      </c>
      <c r="C91" t="s">
        <v>94</v>
      </c>
      <c r="D91">
        <f ca="1" t="shared" si="16"/>
        <v>1</v>
      </c>
      <c r="E91">
        <f ca="1" t="shared" si="17"/>
        <v>3</v>
      </c>
    </row>
    <row r="92" spans="1:5">
      <c r="A92">
        <v>91</v>
      </c>
      <c r="B92">
        <v>382763</v>
      </c>
      <c r="C92" t="s">
        <v>95</v>
      </c>
      <c r="D92">
        <f ca="1" t="shared" si="16"/>
        <v>4</v>
      </c>
      <c r="E92">
        <f ca="1" t="shared" si="17"/>
        <v>4</v>
      </c>
    </row>
    <row r="93" spans="1:5">
      <c r="A93">
        <v>92</v>
      </c>
      <c r="B93">
        <v>382764</v>
      </c>
      <c r="C93" t="s">
        <v>96</v>
      </c>
      <c r="D93">
        <f ca="1" t="shared" ref="D93:D102" si="18">RANDBETWEEN(1,4)</f>
        <v>2</v>
      </c>
      <c r="E93">
        <f ca="1" t="shared" ref="E93:E102" si="19">RANDBETWEEN(1,4)</f>
        <v>3</v>
      </c>
    </row>
    <row r="94" spans="1:5">
      <c r="A94">
        <v>93</v>
      </c>
      <c r="B94">
        <v>382766</v>
      </c>
      <c r="C94" t="s">
        <v>97</v>
      </c>
      <c r="D94">
        <f ca="1" t="shared" si="18"/>
        <v>4</v>
      </c>
      <c r="E94">
        <f ca="1" t="shared" si="19"/>
        <v>2</v>
      </c>
    </row>
    <row r="95" spans="1:5">
      <c r="A95">
        <v>94</v>
      </c>
      <c r="B95">
        <v>382767</v>
      </c>
      <c r="C95" t="s">
        <v>98</v>
      </c>
      <c r="D95">
        <f ca="1" t="shared" si="18"/>
        <v>3</v>
      </c>
      <c r="E95">
        <f ca="1" t="shared" si="19"/>
        <v>1</v>
      </c>
    </row>
    <row r="96" spans="1:5">
      <c r="A96">
        <v>95</v>
      </c>
      <c r="B96">
        <v>382780</v>
      </c>
      <c r="C96" t="s">
        <v>99</v>
      </c>
      <c r="D96">
        <f ca="1" t="shared" si="18"/>
        <v>1</v>
      </c>
      <c r="E96">
        <f ca="1" t="shared" si="19"/>
        <v>2</v>
      </c>
    </row>
    <row r="97" spans="1:5">
      <c r="A97">
        <v>96</v>
      </c>
      <c r="B97">
        <v>382783</v>
      </c>
      <c r="C97" t="s">
        <v>100</v>
      </c>
      <c r="D97">
        <f ca="1" t="shared" si="18"/>
        <v>1</v>
      </c>
      <c r="E97">
        <f ca="1" t="shared" si="19"/>
        <v>4</v>
      </c>
    </row>
    <row r="98" spans="1:5">
      <c r="A98">
        <v>97</v>
      </c>
      <c r="B98">
        <v>382793</v>
      </c>
      <c r="C98" t="s">
        <v>101</v>
      </c>
      <c r="D98">
        <f ca="1" t="shared" si="18"/>
        <v>2</v>
      </c>
      <c r="E98">
        <f ca="1" t="shared" si="19"/>
        <v>1</v>
      </c>
    </row>
    <row r="99" spans="1:5">
      <c r="A99">
        <v>98</v>
      </c>
      <c r="B99">
        <v>382807</v>
      </c>
      <c r="C99" t="s">
        <v>102</v>
      </c>
      <c r="D99">
        <f ca="1" t="shared" si="18"/>
        <v>3</v>
      </c>
      <c r="E99">
        <f ca="1" t="shared" si="19"/>
        <v>1</v>
      </c>
    </row>
    <row r="100" spans="1:5">
      <c r="A100">
        <v>99</v>
      </c>
      <c r="B100">
        <v>382812</v>
      </c>
      <c r="C100" t="s">
        <v>103</v>
      </c>
      <c r="D100">
        <f ca="1" t="shared" si="18"/>
        <v>2</v>
      </c>
      <c r="E100">
        <f ca="1" t="shared" si="19"/>
        <v>2</v>
      </c>
    </row>
    <row r="101" spans="1:5">
      <c r="A101">
        <v>100</v>
      </c>
      <c r="B101">
        <v>382821</v>
      </c>
      <c r="C101" t="s">
        <v>104</v>
      </c>
      <c r="D101">
        <f ca="1" t="shared" si="18"/>
        <v>2</v>
      </c>
      <c r="E101">
        <f ca="1" t="shared" si="19"/>
        <v>4</v>
      </c>
    </row>
    <row r="102" spans="1:5">
      <c r="A102">
        <v>101</v>
      </c>
      <c r="B102">
        <v>382832</v>
      </c>
      <c r="C102" t="s">
        <v>105</v>
      </c>
      <c r="D102">
        <f ca="1" t="shared" si="18"/>
        <v>2</v>
      </c>
      <c r="E102">
        <f ca="1" t="shared" si="19"/>
        <v>3</v>
      </c>
    </row>
    <row r="103" spans="1:5">
      <c r="A103">
        <v>102</v>
      </c>
      <c r="B103">
        <v>382840</v>
      </c>
      <c r="C103" t="s">
        <v>106</v>
      </c>
      <c r="D103">
        <f ca="1" t="shared" ref="D103:D112" si="20">RANDBETWEEN(1,4)</f>
        <v>4</v>
      </c>
      <c r="E103">
        <f ca="1" t="shared" ref="E103:E112" si="21">RANDBETWEEN(1,4)</f>
        <v>1</v>
      </c>
    </row>
    <row r="104" spans="1:5">
      <c r="A104">
        <v>103</v>
      </c>
      <c r="B104">
        <v>382842</v>
      </c>
      <c r="C104" t="s">
        <v>107</v>
      </c>
      <c r="D104">
        <f ca="1" t="shared" si="20"/>
        <v>3</v>
      </c>
      <c r="E104">
        <f ca="1" t="shared" si="21"/>
        <v>1</v>
      </c>
    </row>
    <row r="105" spans="1:5">
      <c r="A105">
        <v>104</v>
      </c>
      <c r="B105">
        <v>382849</v>
      </c>
      <c r="C105" t="s">
        <v>108</v>
      </c>
      <c r="D105">
        <f ca="1" t="shared" si="20"/>
        <v>3</v>
      </c>
      <c r="E105">
        <f ca="1" t="shared" si="21"/>
        <v>1</v>
      </c>
    </row>
    <row r="106" spans="1:5">
      <c r="A106">
        <v>105</v>
      </c>
      <c r="B106">
        <v>382855</v>
      </c>
      <c r="C106" t="s">
        <v>109</v>
      </c>
      <c r="D106">
        <f ca="1" t="shared" si="20"/>
        <v>2</v>
      </c>
      <c r="E106">
        <f ca="1" t="shared" si="21"/>
        <v>4</v>
      </c>
    </row>
    <row r="107" spans="1:5">
      <c r="A107">
        <v>106</v>
      </c>
      <c r="B107">
        <v>382860</v>
      </c>
      <c r="C107" t="s">
        <v>110</v>
      </c>
      <c r="D107">
        <f ca="1" t="shared" si="20"/>
        <v>1</v>
      </c>
      <c r="E107">
        <f ca="1" t="shared" si="21"/>
        <v>3</v>
      </c>
    </row>
    <row r="108" spans="1:5">
      <c r="A108">
        <v>107</v>
      </c>
      <c r="B108">
        <v>382864</v>
      </c>
      <c r="C108" t="s">
        <v>111</v>
      </c>
      <c r="D108">
        <f ca="1" t="shared" si="20"/>
        <v>3</v>
      </c>
      <c r="E108">
        <f ca="1" t="shared" si="21"/>
        <v>3</v>
      </c>
    </row>
    <row r="109" spans="1:5">
      <c r="A109">
        <v>108</v>
      </c>
      <c r="B109">
        <v>382870</v>
      </c>
      <c r="C109" t="s">
        <v>112</v>
      </c>
      <c r="D109">
        <f ca="1" t="shared" si="20"/>
        <v>1</v>
      </c>
      <c r="E109">
        <f ca="1" t="shared" si="21"/>
        <v>2</v>
      </c>
    </row>
    <row r="110" spans="1:5">
      <c r="A110">
        <v>109</v>
      </c>
      <c r="B110">
        <v>382874</v>
      </c>
      <c r="C110" t="s">
        <v>113</v>
      </c>
      <c r="D110">
        <f ca="1" t="shared" si="20"/>
        <v>3</v>
      </c>
      <c r="E110">
        <f ca="1" t="shared" si="21"/>
        <v>1</v>
      </c>
    </row>
    <row r="111" spans="1:5">
      <c r="A111">
        <v>110</v>
      </c>
      <c r="B111">
        <v>383293</v>
      </c>
      <c r="C111" t="s">
        <v>114</v>
      </c>
      <c r="D111">
        <f ca="1" t="shared" si="20"/>
        <v>2</v>
      </c>
      <c r="E111">
        <f ca="1" t="shared" si="21"/>
        <v>1</v>
      </c>
    </row>
    <row r="112" spans="1:5">
      <c r="A112">
        <v>111</v>
      </c>
      <c r="B112">
        <v>383721</v>
      </c>
      <c r="C112" t="s">
        <v>115</v>
      </c>
      <c r="D112">
        <f ca="1" t="shared" si="20"/>
        <v>3</v>
      </c>
      <c r="E112">
        <f ca="1" t="shared" si="21"/>
        <v>4</v>
      </c>
    </row>
    <row r="113" spans="1:5">
      <c r="A113">
        <v>112</v>
      </c>
      <c r="B113">
        <v>383724</v>
      </c>
      <c r="C113" t="s">
        <v>116</v>
      </c>
      <c r="D113">
        <f ca="1" t="shared" ref="D113:D122" si="22">RANDBETWEEN(1,4)</f>
        <v>1</v>
      </c>
      <c r="E113">
        <f ca="1" t="shared" ref="E113:E122" si="23">RANDBETWEEN(1,4)</f>
        <v>3</v>
      </c>
    </row>
    <row r="114" spans="1:5">
      <c r="A114">
        <v>113</v>
      </c>
      <c r="B114">
        <v>383726</v>
      </c>
      <c r="C114" t="s">
        <v>117</v>
      </c>
      <c r="D114">
        <f ca="1" t="shared" si="22"/>
        <v>4</v>
      </c>
      <c r="E114">
        <f ca="1" t="shared" si="23"/>
        <v>3</v>
      </c>
    </row>
    <row r="115" spans="1:5">
      <c r="A115">
        <v>114</v>
      </c>
      <c r="B115">
        <v>383727</v>
      </c>
      <c r="C115" t="s">
        <v>118</v>
      </c>
      <c r="D115">
        <f ca="1" t="shared" si="22"/>
        <v>1</v>
      </c>
      <c r="E115">
        <f ca="1" t="shared" si="23"/>
        <v>1</v>
      </c>
    </row>
    <row r="116" spans="1:5">
      <c r="A116">
        <v>115</v>
      </c>
      <c r="B116">
        <v>383731</v>
      </c>
      <c r="C116" t="s">
        <v>119</v>
      </c>
      <c r="D116">
        <f ca="1" t="shared" si="22"/>
        <v>3</v>
      </c>
      <c r="E116">
        <f ca="1" t="shared" si="23"/>
        <v>3</v>
      </c>
    </row>
    <row r="117" spans="1:5">
      <c r="A117">
        <v>116</v>
      </c>
      <c r="B117">
        <v>383734</v>
      </c>
      <c r="C117" t="s">
        <v>120</v>
      </c>
      <c r="D117">
        <f ca="1" t="shared" si="22"/>
        <v>1</v>
      </c>
      <c r="E117">
        <f ca="1" t="shared" si="23"/>
        <v>1</v>
      </c>
    </row>
    <row r="118" spans="1:5">
      <c r="A118">
        <v>117</v>
      </c>
      <c r="B118">
        <v>383737</v>
      </c>
      <c r="C118" t="s">
        <v>121</v>
      </c>
      <c r="D118">
        <f ca="1" t="shared" si="22"/>
        <v>2</v>
      </c>
      <c r="E118">
        <f ca="1" t="shared" si="23"/>
        <v>1</v>
      </c>
    </row>
    <row r="119" spans="1:5">
      <c r="A119">
        <v>118</v>
      </c>
      <c r="B119">
        <v>383740</v>
      </c>
      <c r="C119" t="s">
        <v>122</v>
      </c>
      <c r="D119">
        <f ca="1" t="shared" si="22"/>
        <v>1</v>
      </c>
      <c r="E119">
        <f ca="1" t="shared" si="23"/>
        <v>2</v>
      </c>
    </row>
    <row r="120" spans="1:5">
      <c r="A120">
        <v>119</v>
      </c>
      <c r="B120">
        <v>383753</v>
      </c>
      <c r="C120" t="s">
        <v>123</v>
      </c>
      <c r="D120">
        <f ca="1" t="shared" si="22"/>
        <v>2</v>
      </c>
      <c r="E120">
        <f ca="1" t="shared" si="23"/>
        <v>4</v>
      </c>
    </row>
    <row r="121" spans="1:5">
      <c r="A121">
        <v>120</v>
      </c>
      <c r="B121">
        <v>383756</v>
      </c>
      <c r="C121" t="s">
        <v>124</v>
      </c>
      <c r="D121">
        <f ca="1" t="shared" si="22"/>
        <v>1</v>
      </c>
      <c r="E121">
        <f ca="1" t="shared" si="23"/>
        <v>2</v>
      </c>
    </row>
    <row r="122" spans="1:5">
      <c r="A122">
        <v>121</v>
      </c>
      <c r="B122">
        <v>383757</v>
      </c>
      <c r="C122" t="s">
        <v>125</v>
      </c>
      <c r="D122">
        <f ca="1" t="shared" si="22"/>
        <v>1</v>
      </c>
      <c r="E122">
        <f ca="1" t="shared" si="23"/>
        <v>3</v>
      </c>
    </row>
    <row r="123" spans="1:5">
      <c r="A123">
        <v>122</v>
      </c>
      <c r="B123">
        <v>383758</v>
      </c>
      <c r="C123" t="s">
        <v>126</v>
      </c>
      <c r="D123">
        <f ca="1" t="shared" ref="D123:D132" si="24">RANDBETWEEN(1,4)</f>
        <v>3</v>
      </c>
      <c r="E123">
        <f ca="1" t="shared" ref="E123:E132" si="25">RANDBETWEEN(1,4)</f>
        <v>4</v>
      </c>
    </row>
    <row r="124" spans="1:5">
      <c r="A124">
        <v>123</v>
      </c>
      <c r="B124">
        <v>383762</v>
      </c>
      <c r="C124" t="s">
        <v>127</v>
      </c>
      <c r="D124">
        <f ca="1" t="shared" si="24"/>
        <v>1</v>
      </c>
      <c r="E124">
        <f ca="1" t="shared" si="25"/>
        <v>3</v>
      </c>
    </row>
    <row r="125" spans="1:5">
      <c r="A125">
        <v>124</v>
      </c>
      <c r="B125">
        <v>383766</v>
      </c>
      <c r="C125" t="s">
        <v>128</v>
      </c>
      <c r="D125">
        <f ca="1" t="shared" si="24"/>
        <v>2</v>
      </c>
      <c r="E125">
        <f ca="1" t="shared" si="25"/>
        <v>1</v>
      </c>
    </row>
    <row r="126" spans="1:5">
      <c r="A126">
        <v>125</v>
      </c>
      <c r="B126">
        <v>383779</v>
      </c>
      <c r="C126" t="s">
        <v>129</v>
      </c>
      <c r="D126">
        <f ca="1" t="shared" si="24"/>
        <v>3</v>
      </c>
      <c r="E126">
        <f ca="1" t="shared" si="25"/>
        <v>2</v>
      </c>
    </row>
    <row r="127" spans="1:5">
      <c r="A127">
        <v>126</v>
      </c>
      <c r="B127">
        <v>383857</v>
      </c>
      <c r="C127" t="s">
        <v>130</v>
      </c>
      <c r="D127">
        <f ca="1" t="shared" si="24"/>
        <v>2</v>
      </c>
      <c r="E127">
        <f ca="1" t="shared" si="25"/>
        <v>2</v>
      </c>
    </row>
    <row r="128" spans="1:5">
      <c r="A128">
        <v>127</v>
      </c>
      <c r="B128">
        <v>384194</v>
      </c>
      <c r="C128" t="s">
        <v>131</v>
      </c>
      <c r="D128">
        <f ca="1" t="shared" si="24"/>
        <v>3</v>
      </c>
      <c r="E128">
        <f ca="1" t="shared" si="25"/>
        <v>1</v>
      </c>
    </row>
    <row r="129" spans="1:5">
      <c r="A129">
        <v>128</v>
      </c>
      <c r="B129">
        <v>384202</v>
      </c>
      <c r="C129" t="s">
        <v>132</v>
      </c>
      <c r="D129">
        <f ca="1" t="shared" si="24"/>
        <v>2</v>
      </c>
      <c r="E129">
        <f ca="1" t="shared" si="25"/>
        <v>3</v>
      </c>
    </row>
    <row r="130" spans="1:5">
      <c r="A130">
        <v>129</v>
      </c>
      <c r="B130">
        <v>384215</v>
      </c>
      <c r="C130" t="s">
        <v>133</v>
      </c>
      <c r="D130">
        <f ca="1" t="shared" si="24"/>
        <v>3</v>
      </c>
      <c r="E130">
        <f ca="1" t="shared" si="25"/>
        <v>2</v>
      </c>
    </row>
    <row r="131" spans="1:5">
      <c r="A131">
        <v>130</v>
      </c>
      <c r="B131">
        <v>384219</v>
      </c>
      <c r="C131" t="s">
        <v>134</v>
      </c>
      <c r="D131">
        <f ca="1" t="shared" si="24"/>
        <v>4</v>
      </c>
      <c r="E131">
        <f ca="1" t="shared" si="25"/>
        <v>1</v>
      </c>
    </row>
    <row r="132" spans="1:5">
      <c r="A132">
        <v>131</v>
      </c>
      <c r="B132">
        <v>384231</v>
      </c>
      <c r="C132" t="s">
        <v>135</v>
      </c>
      <c r="D132">
        <f ca="1" t="shared" si="24"/>
        <v>3</v>
      </c>
      <c r="E132">
        <f ca="1" t="shared" si="25"/>
        <v>4</v>
      </c>
    </row>
    <row r="133" spans="1:5">
      <c r="A133">
        <v>132</v>
      </c>
      <c r="B133">
        <v>384248</v>
      </c>
      <c r="C133" t="s">
        <v>136</v>
      </c>
      <c r="D133">
        <f ca="1" t="shared" ref="D133:D142" si="26">RANDBETWEEN(1,4)</f>
        <v>2</v>
      </c>
      <c r="E133">
        <f ca="1" t="shared" ref="E133:E142" si="27">RANDBETWEEN(1,4)</f>
        <v>3</v>
      </c>
    </row>
    <row r="134" spans="1:5">
      <c r="A134">
        <v>133</v>
      </c>
      <c r="B134">
        <v>384255</v>
      </c>
      <c r="C134" t="s">
        <v>137</v>
      </c>
      <c r="D134">
        <f ca="1" t="shared" si="26"/>
        <v>1</v>
      </c>
      <c r="E134">
        <f ca="1" t="shared" si="27"/>
        <v>1</v>
      </c>
    </row>
    <row r="135" spans="1:5">
      <c r="A135">
        <v>134</v>
      </c>
      <c r="B135">
        <v>384257</v>
      </c>
      <c r="C135" t="s">
        <v>138</v>
      </c>
      <c r="D135">
        <f ca="1" t="shared" si="26"/>
        <v>3</v>
      </c>
      <c r="E135">
        <f ca="1" t="shared" si="27"/>
        <v>4</v>
      </c>
    </row>
    <row r="136" spans="1:5">
      <c r="A136">
        <v>135</v>
      </c>
      <c r="B136">
        <v>384276</v>
      </c>
      <c r="C136" t="s">
        <v>139</v>
      </c>
      <c r="D136">
        <f ca="1" t="shared" si="26"/>
        <v>1</v>
      </c>
      <c r="E136">
        <f ca="1" t="shared" si="27"/>
        <v>4</v>
      </c>
    </row>
    <row r="137" spans="1:5">
      <c r="A137">
        <v>136</v>
      </c>
      <c r="B137">
        <v>384280</v>
      </c>
      <c r="C137" t="s">
        <v>140</v>
      </c>
      <c r="D137">
        <f ca="1" t="shared" si="26"/>
        <v>2</v>
      </c>
      <c r="E137">
        <f ca="1" t="shared" si="27"/>
        <v>1</v>
      </c>
    </row>
    <row r="138" spans="1:5">
      <c r="A138">
        <v>137</v>
      </c>
      <c r="B138">
        <v>384287</v>
      </c>
      <c r="C138" t="s">
        <v>141</v>
      </c>
      <c r="D138">
        <f ca="1" t="shared" si="26"/>
        <v>3</v>
      </c>
      <c r="E138">
        <f ca="1" t="shared" si="27"/>
        <v>1</v>
      </c>
    </row>
    <row r="139" spans="1:5">
      <c r="A139">
        <v>138</v>
      </c>
      <c r="B139">
        <v>384306</v>
      </c>
      <c r="C139" t="s">
        <v>142</v>
      </c>
      <c r="D139">
        <f ca="1" t="shared" si="26"/>
        <v>1</v>
      </c>
      <c r="E139">
        <f ca="1" t="shared" si="27"/>
        <v>3</v>
      </c>
    </row>
    <row r="140" spans="1:5">
      <c r="A140">
        <v>139</v>
      </c>
      <c r="B140">
        <v>384312</v>
      </c>
      <c r="C140" t="s">
        <v>143</v>
      </c>
      <c r="D140">
        <f ca="1" t="shared" si="26"/>
        <v>1</v>
      </c>
      <c r="E140">
        <f ca="1" t="shared" si="27"/>
        <v>4</v>
      </c>
    </row>
    <row r="141" spans="1:5">
      <c r="A141">
        <v>140</v>
      </c>
      <c r="B141">
        <v>384319</v>
      </c>
      <c r="C141" t="s">
        <v>144</v>
      </c>
      <c r="D141">
        <f ca="1" t="shared" si="26"/>
        <v>2</v>
      </c>
      <c r="E141">
        <f ca="1" t="shared" si="27"/>
        <v>2</v>
      </c>
    </row>
    <row r="142" spans="1:5">
      <c r="A142">
        <v>141</v>
      </c>
      <c r="B142">
        <v>384323</v>
      </c>
      <c r="C142" t="s">
        <v>145</v>
      </c>
      <c r="D142">
        <f ca="1" t="shared" si="26"/>
        <v>2</v>
      </c>
      <c r="E142">
        <f ca="1" t="shared" si="27"/>
        <v>3</v>
      </c>
    </row>
    <row r="143" spans="1:5">
      <c r="A143">
        <v>142</v>
      </c>
      <c r="B143">
        <v>384327</v>
      </c>
      <c r="C143" t="s">
        <v>146</v>
      </c>
      <c r="D143">
        <f ca="1" t="shared" ref="D143:D152" si="28">RANDBETWEEN(1,4)</f>
        <v>4</v>
      </c>
      <c r="E143">
        <f ca="1" t="shared" ref="E143:E152" si="29">RANDBETWEEN(1,4)</f>
        <v>2</v>
      </c>
    </row>
    <row r="144" spans="1:5">
      <c r="A144">
        <v>143</v>
      </c>
      <c r="B144">
        <v>384330</v>
      </c>
      <c r="C144" t="s">
        <v>147</v>
      </c>
      <c r="D144">
        <f ca="1" t="shared" si="28"/>
        <v>4</v>
      </c>
      <c r="E144">
        <f ca="1" t="shared" si="29"/>
        <v>3</v>
      </c>
    </row>
    <row r="145" spans="1:5">
      <c r="A145">
        <v>144</v>
      </c>
      <c r="B145">
        <v>384334</v>
      </c>
      <c r="C145" t="s">
        <v>148</v>
      </c>
      <c r="D145">
        <f ca="1" t="shared" si="28"/>
        <v>1</v>
      </c>
      <c r="E145">
        <f ca="1" t="shared" si="29"/>
        <v>1</v>
      </c>
    </row>
    <row r="146" spans="1:5">
      <c r="A146">
        <v>145</v>
      </c>
      <c r="B146">
        <v>384339</v>
      </c>
      <c r="C146" t="s">
        <v>149</v>
      </c>
      <c r="D146">
        <f ca="1" t="shared" si="28"/>
        <v>2</v>
      </c>
      <c r="E146">
        <f ca="1" t="shared" si="29"/>
        <v>2</v>
      </c>
    </row>
    <row r="147" spans="1:5">
      <c r="A147">
        <v>146</v>
      </c>
      <c r="B147">
        <v>384384</v>
      </c>
      <c r="C147" t="s">
        <v>150</v>
      </c>
      <c r="D147">
        <f ca="1" t="shared" si="28"/>
        <v>1</v>
      </c>
      <c r="E147">
        <f ca="1" t="shared" si="29"/>
        <v>4</v>
      </c>
    </row>
    <row r="148" spans="1:5">
      <c r="A148">
        <v>147</v>
      </c>
      <c r="B148">
        <v>384389</v>
      </c>
      <c r="C148" t="s">
        <v>151</v>
      </c>
      <c r="D148">
        <f ca="1" t="shared" si="28"/>
        <v>1</v>
      </c>
      <c r="E148">
        <f ca="1" t="shared" si="29"/>
        <v>1</v>
      </c>
    </row>
    <row r="149" spans="1:5">
      <c r="A149">
        <v>148</v>
      </c>
      <c r="B149">
        <v>384393</v>
      </c>
      <c r="C149" t="s">
        <v>152</v>
      </c>
      <c r="D149">
        <f ca="1" t="shared" si="28"/>
        <v>3</v>
      </c>
      <c r="E149">
        <f ca="1" t="shared" si="29"/>
        <v>3</v>
      </c>
    </row>
    <row r="150" spans="1:5">
      <c r="A150">
        <v>149</v>
      </c>
      <c r="B150">
        <v>384404</v>
      </c>
      <c r="C150" t="s">
        <v>153</v>
      </c>
      <c r="D150">
        <f ca="1" t="shared" si="28"/>
        <v>4</v>
      </c>
      <c r="E150">
        <f ca="1" t="shared" si="29"/>
        <v>1</v>
      </c>
    </row>
    <row r="151" spans="1:5">
      <c r="A151">
        <v>150</v>
      </c>
      <c r="B151">
        <v>384433</v>
      </c>
      <c r="C151" t="s">
        <v>154</v>
      </c>
      <c r="D151">
        <f ca="1" t="shared" si="28"/>
        <v>2</v>
      </c>
      <c r="E151">
        <f ca="1" t="shared" si="29"/>
        <v>4</v>
      </c>
    </row>
    <row r="152" spans="1:5">
      <c r="A152">
        <v>151</v>
      </c>
      <c r="B152">
        <v>384538</v>
      </c>
      <c r="C152" t="s">
        <v>155</v>
      </c>
      <c r="D152">
        <f ca="1" t="shared" si="28"/>
        <v>2</v>
      </c>
      <c r="E152">
        <f ca="1" t="shared" si="29"/>
        <v>2</v>
      </c>
    </row>
    <row r="153" spans="1:5">
      <c r="A153">
        <v>152</v>
      </c>
      <c r="B153">
        <v>384544</v>
      </c>
      <c r="C153" t="s">
        <v>156</v>
      </c>
      <c r="D153">
        <f ca="1" t="shared" ref="D153:D162" si="30">RANDBETWEEN(1,4)</f>
        <v>1</v>
      </c>
      <c r="E153">
        <f ca="1" t="shared" ref="E153:E162" si="31">RANDBETWEEN(1,4)</f>
        <v>1</v>
      </c>
    </row>
    <row r="154" spans="1:5">
      <c r="A154">
        <v>153</v>
      </c>
      <c r="B154">
        <v>384548</v>
      </c>
      <c r="C154" t="s">
        <v>157</v>
      </c>
      <c r="D154">
        <f ca="1" t="shared" si="30"/>
        <v>4</v>
      </c>
      <c r="E154">
        <f ca="1" t="shared" si="31"/>
        <v>3</v>
      </c>
    </row>
    <row r="155" spans="1:5">
      <c r="A155">
        <v>154</v>
      </c>
      <c r="B155">
        <v>384552</v>
      </c>
      <c r="C155" t="s">
        <v>158</v>
      </c>
      <c r="D155">
        <f ca="1" t="shared" si="30"/>
        <v>2</v>
      </c>
      <c r="E155">
        <f ca="1" t="shared" si="31"/>
        <v>2</v>
      </c>
    </row>
    <row r="156" spans="1:5">
      <c r="A156">
        <v>155</v>
      </c>
      <c r="B156">
        <v>384558</v>
      </c>
      <c r="C156" t="s">
        <v>159</v>
      </c>
      <c r="D156">
        <f ca="1" t="shared" si="30"/>
        <v>2</v>
      </c>
      <c r="E156">
        <f ca="1" t="shared" si="31"/>
        <v>3</v>
      </c>
    </row>
    <row r="157" spans="1:5">
      <c r="A157">
        <v>156</v>
      </c>
      <c r="B157">
        <v>384566</v>
      </c>
      <c r="C157" t="s">
        <v>160</v>
      </c>
      <c r="D157">
        <f ca="1" t="shared" si="30"/>
        <v>3</v>
      </c>
      <c r="E157">
        <f ca="1" t="shared" si="31"/>
        <v>2</v>
      </c>
    </row>
    <row r="158" spans="1:5">
      <c r="A158">
        <v>157</v>
      </c>
      <c r="B158">
        <v>384569</v>
      </c>
      <c r="C158" t="s">
        <v>161</v>
      </c>
      <c r="D158">
        <f ca="1" t="shared" si="30"/>
        <v>1</v>
      </c>
      <c r="E158">
        <f ca="1" t="shared" si="31"/>
        <v>1</v>
      </c>
    </row>
    <row r="159" spans="1:5">
      <c r="A159">
        <v>158</v>
      </c>
      <c r="B159">
        <v>384587</v>
      </c>
      <c r="C159" t="s">
        <v>162</v>
      </c>
      <c r="D159">
        <f ca="1" t="shared" si="30"/>
        <v>4</v>
      </c>
      <c r="E159">
        <f ca="1" t="shared" si="31"/>
        <v>1</v>
      </c>
    </row>
    <row r="160" spans="1:5">
      <c r="A160">
        <v>159</v>
      </c>
      <c r="B160">
        <v>384620</v>
      </c>
      <c r="C160" t="s">
        <v>163</v>
      </c>
      <c r="D160">
        <f ca="1" t="shared" si="30"/>
        <v>1</v>
      </c>
      <c r="E160">
        <f ca="1" t="shared" si="31"/>
        <v>3</v>
      </c>
    </row>
    <row r="161" spans="1:5">
      <c r="A161">
        <v>160</v>
      </c>
      <c r="B161">
        <v>384624</v>
      </c>
      <c r="C161" t="s">
        <v>164</v>
      </c>
      <c r="D161">
        <f ca="1" t="shared" si="30"/>
        <v>1</v>
      </c>
      <c r="E161">
        <f ca="1" t="shared" si="31"/>
        <v>3</v>
      </c>
    </row>
    <row r="162" spans="1:5">
      <c r="A162">
        <v>161</v>
      </c>
      <c r="B162">
        <v>384658</v>
      </c>
      <c r="C162" t="s">
        <v>165</v>
      </c>
      <c r="D162">
        <f ca="1" t="shared" si="30"/>
        <v>3</v>
      </c>
      <c r="E162">
        <f ca="1" t="shared" si="31"/>
        <v>2</v>
      </c>
    </row>
    <row r="163" spans="1:5">
      <c r="A163">
        <v>162</v>
      </c>
      <c r="B163">
        <v>384699</v>
      </c>
      <c r="C163" t="s">
        <v>166</v>
      </c>
      <c r="D163">
        <f ca="1" t="shared" ref="D163:D172" si="32">RANDBETWEEN(1,4)</f>
        <v>3</v>
      </c>
      <c r="E163">
        <f ca="1" t="shared" ref="E163:E172" si="33">RANDBETWEEN(1,4)</f>
        <v>1</v>
      </c>
    </row>
    <row r="164" spans="1:5">
      <c r="A164">
        <v>163</v>
      </c>
      <c r="B164">
        <v>384704</v>
      </c>
      <c r="C164" t="s">
        <v>167</v>
      </c>
      <c r="D164">
        <f ca="1" t="shared" si="32"/>
        <v>4</v>
      </c>
      <c r="E164">
        <f ca="1" t="shared" si="33"/>
        <v>2</v>
      </c>
    </row>
    <row r="165" spans="1:5">
      <c r="A165">
        <v>164</v>
      </c>
      <c r="B165">
        <v>384729</v>
      </c>
      <c r="C165" t="s">
        <v>168</v>
      </c>
      <c r="D165">
        <f ca="1" t="shared" si="32"/>
        <v>2</v>
      </c>
      <c r="E165">
        <f ca="1" t="shared" si="33"/>
        <v>3</v>
      </c>
    </row>
    <row r="166" spans="1:5">
      <c r="A166">
        <v>165</v>
      </c>
      <c r="B166">
        <v>384741</v>
      </c>
      <c r="C166" t="s">
        <v>169</v>
      </c>
      <c r="D166">
        <f ca="1" t="shared" si="32"/>
        <v>3</v>
      </c>
      <c r="E166">
        <f ca="1" t="shared" si="33"/>
        <v>3</v>
      </c>
    </row>
    <row r="167" spans="1:5">
      <c r="A167">
        <v>166</v>
      </c>
      <c r="B167">
        <v>384743</v>
      </c>
      <c r="C167" t="s">
        <v>170</v>
      </c>
      <c r="D167">
        <f ca="1" t="shared" si="32"/>
        <v>2</v>
      </c>
      <c r="E167">
        <f ca="1" t="shared" si="33"/>
        <v>3</v>
      </c>
    </row>
    <row r="168" spans="1:5">
      <c r="A168">
        <v>167</v>
      </c>
      <c r="B168">
        <v>384752</v>
      </c>
      <c r="C168" t="s">
        <v>171</v>
      </c>
      <c r="D168">
        <f ca="1" t="shared" si="32"/>
        <v>4</v>
      </c>
      <c r="E168">
        <f ca="1" t="shared" si="33"/>
        <v>2</v>
      </c>
    </row>
    <row r="169" spans="1:5">
      <c r="A169">
        <v>168</v>
      </c>
      <c r="B169">
        <v>384824</v>
      </c>
      <c r="C169" t="s">
        <v>172</v>
      </c>
      <c r="D169">
        <f ca="1" t="shared" si="32"/>
        <v>1</v>
      </c>
      <c r="E169">
        <f ca="1" t="shared" si="33"/>
        <v>1</v>
      </c>
    </row>
    <row r="170" spans="1:5">
      <c r="A170">
        <v>169</v>
      </c>
      <c r="B170">
        <v>384828</v>
      </c>
      <c r="C170" t="s">
        <v>173</v>
      </c>
      <c r="D170">
        <f ca="1" t="shared" si="32"/>
        <v>3</v>
      </c>
      <c r="E170">
        <f ca="1" t="shared" si="33"/>
        <v>3</v>
      </c>
    </row>
    <row r="171" spans="1:5">
      <c r="A171">
        <v>170</v>
      </c>
      <c r="B171">
        <v>384834</v>
      </c>
      <c r="C171" t="s">
        <v>174</v>
      </c>
      <c r="D171">
        <f ca="1" t="shared" si="32"/>
        <v>1</v>
      </c>
      <c r="E171">
        <f ca="1" t="shared" si="33"/>
        <v>1</v>
      </c>
    </row>
    <row r="172" spans="1:5">
      <c r="A172">
        <v>171</v>
      </c>
      <c r="B172">
        <v>385251</v>
      </c>
      <c r="C172" t="s">
        <v>175</v>
      </c>
      <c r="D172">
        <f ca="1" t="shared" si="32"/>
        <v>2</v>
      </c>
      <c r="E172">
        <f ca="1" t="shared" si="33"/>
        <v>4</v>
      </c>
    </row>
    <row r="173" spans="1:5">
      <c r="A173">
        <v>172</v>
      </c>
      <c r="B173">
        <v>385252</v>
      </c>
      <c r="C173" t="s">
        <v>176</v>
      </c>
      <c r="D173">
        <f ca="1" t="shared" ref="D173:D182" si="34">RANDBETWEEN(1,4)</f>
        <v>4</v>
      </c>
      <c r="E173">
        <f ca="1" t="shared" ref="E173:E182" si="35">RANDBETWEEN(1,4)</f>
        <v>4</v>
      </c>
    </row>
    <row r="174" spans="1:5">
      <c r="A174">
        <v>173</v>
      </c>
      <c r="B174">
        <v>385253</v>
      </c>
      <c r="C174" t="s">
        <v>177</v>
      </c>
      <c r="D174">
        <f ca="1" t="shared" si="34"/>
        <v>1</v>
      </c>
      <c r="E174">
        <f ca="1" t="shared" si="35"/>
        <v>1</v>
      </c>
    </row>
    <row r="175" spans="1:5">
      <c r="A175">
        <v>174</v>
      </c>
      <c r="B175">
        <v>385256</v>
      </c>
      <c r="C175" t="s">
        <v>178</v>
      </c>
      <c r="D175">
        <f ca="1" t="shared" si="34"/>
        <v>1</v>
      </c>
      <c r="E175">
        <f ca="1" t="shared" si="35"/>
        <v>2</v>
      </c>
    </row>
    <row r="176" spans="1:5">
      <c r="A176">
        <v>175</v>
      </c>
      <c r="B176">
        <v>385263</v>
      </c>
      <c r="C176" t="s">
        <v>179</v>
      </c>
      <c r="D176">
        <f ca="1" t="shared" si="34"/>
        <v>1</v>
      </c>
      <c r="E176">
        <f ca="1" t="shared" si="35"/>
        <v>4</v>
      </c>
    </row>
    <row r="177" spans="1:5">
      <c r="A177">
        <v>176</v>
      </c>
      <c r="B177">
        <v>385264</v>
      </c>
      <c r="C177" t="s">
        <v>180</v>
      </c>
      <c r="D177">
        <f ca="1" t="shared" si="34"/>
        <v>3</v>
      </c>
      <c r="E177">
        <f ca="1" t="shared" si="35"/>
        <v>4</v>
      </c>
    </row>
    <row r="178" spans="1:5">
      <c r="A178">
        <v>177</v>
      </c>
      <c r="B178">
        <v>385265</v>
      </c>
      <c r="C178" t="s">
        <v>181</v>
      </c>
      <c r="D178">
        <f ca="1" t="shared" si="34"/>
        <v>3</v>
      </c>
      <c r="E178">
        <f ca="1" t="shared" si="35"/>
        <v>3</v>
      </c>
    </row>
    <row r="179" spans="1:5">
      <c r="A179">
        <v>178</v>
      </c>
      <c r="B179">
        <v>385270</v>
      </c>
      <c r="C179" t="s">
        <v>182</v>
      </c>
      <c r="D179">
        <f ca="1" t="shared" si="34"/>
        <v>3</v>
      </c>
      <c r="E179">
        <f ca="1" t="shared" si="35"/>
        <v>2</v>
      </c>
    </row>
    <row r="180" spans="1:5">
      <c r="A180">
        <v>179</v>
      </c>
      <c r="B180">
        <v>385273</v>
      </c>
      <c r="C180" t="s">
        <v>183</v>
      </c>
      <c r="D180">
        <f ca="1" t="shared" si="34"/>
        <v>3</v>
      </c>
      <c r="E180">
        <f ca="1" t="shared" si="35"/>
        <v>3</v>
      </c>
    </row>
    <row r="181" spans="1:5">
      <c r="A181">
        <v>180</v>
      </c>
      <c r="B181">
        <v>385275</v>
      </c>
      <c r="C181" t="s">
        <v>184</v>
      </c>
      <c r="D181">
        <f ca="1" t="shared" si="34"/>
        <v>2</v>
      </c>
      <c r="E181">
        <f ca="1" t="shared" si="35"/>
        <v>1</v>
      </c>
    </row>
    <row r="182" spans="1:5">
      <c r="A182">
        <v>181</v>
      </c>
      <c r="B182">
        <v>385277</v>
      </c>
      <c r="C182" t="s">
        <v>185</v>
      </c>
      <c r="D182">
        <f ca="1" t="shared" si="34"/>
        <v>4</v>
      </c>
      <c r="E182">
        <f ca="1" t="shared" si="35"/>
        <v>3</v>
      </c>
    </row>
    <row r="183" spans="1:5">
      <c r="A183">
        <v>182</v>
      </c>
      <c r="B183">
        <v>385280</v>
      </c>
      <c r="C183" t="s">
        <v>186</v>
      </c>
      <c r="D183">
        <f ca="1" t="shared" ref="D183:D192" si="36">RANDBETWEEN(1,4)</f>
        <v>4</v>
      </c>
      <c r="E183">
        <f ca="1" t="shared" ref="E183:E192" si="37">RANDBETWEEN(1,4)</f>
        <v>3</v>
      </c>
    </row>
    <row r="184" spans="1:5">
      <c r="A184">
        <v>183</v>
      </c>
      <c r="B184">
        <v>385281</v>
      </c>
      <c r="C184" t="s">
        <v>187</v>
      </c>
      <c r="D184">
        <f ca="1" t="shared" si="36"/>
        <v>2</v>
      </c>
      <c r="E184">
        <f ca="1" t="shared" si="37"/>
        <v>4</v>
      </c>
    </row>
    <row r="185" spans="1:5">
      <c r="A185">
        <v>184</v>
      </c>
      <c r="B185">
        <v>385282</v>
      </c>
      <c r="C185" t="s">
        <v>188</v>
      </c>
      <c r="D185">
        <f ca="1" t="shared" si="36"/>
        <v>3</v>
      </c>
      <c r="E185">
        <f ca="1" t="shared" si="37"/>
        <v>2</v>
      </c>
    </row>
    <row r="186" spans="1:5">
      <c r="A186">
        <v>185</v>
      </c>
      <c r="B186">
        <v>385296</v>
      </c>
      <c r="C186" t="s">
        <v>189</v>
      </c>
      <c r="D186">
        <f ca="1" t="shared" si="36"/>
        <v>2</v>
      </c>
      <c r="E186">
        <f ca="1" t="shared" si="37"/>
        <v>1</v>
      </c>
    </row>
    <row r="187" spans="1:5">
      <c r="A187">
        <v>186</v>
      </c>
      <c r="B187">
        <v>385300</v>
      </c>
      <c r="C187" t="s">
        <v>190</v>
      </c>
      <c r="D187">
        <f ca="1" t="shared" si="36"/>
        <v>2</v>
      </c>
      <c r="E187">
        <f ca="1" t="shared" si="37"/>
        <v>4</v>
      </c>
    </row>
    <row r="188" spans="1:5">
      <c r="A188">
        <v>187</v>
      </c>
      <c r="B188">
        <v>385305</v>
      </c>
      <c r="C188" t="s">
        <v>191</v>
      </c>
      <c r="D188">
        <f ca="1" t="shared" si="36"/>
        <v>2</v>
      </c>
      <c r="E188">
        <f ca="1" t="shared" si="37"/>
        <v>3</v>
      </c>
    </row>
    <row r="189" spans="1:5">
      <c r="A189">
        <v>188</v>
      </c>
      <c r="B189">
        <v>385468</v>
      </c>
      <c r="C189" t="s">
        <v>192</v>
      </c>
      <c r="D189">
        <f ca="1" t="shared" si="36"/>
        <v>2</v>
      </c>
      <c r="E189">
        <f ca="1" t="shared" si="37"/>
        <v>4</v>
      </c>
    </row>
    <row r="190" spans="1:5">
      <c r="A190">
        <v>189</v>
      </c>
      <c r="B190">
        <v>385471</v>
      </c>
      <c r="C190" t="s">
        <v>193</v>
      </c>
      <c r="D190">
        <f ca="1" t="shared" si="36"/>
        <v>4</v>
      </c>
      <c r="E190">
        <f ca="1" t="shared" si="37"/>
        <v>3</v>
      </c>
    </row>
    <row r="191" spans="1:5">
      <c r="A191">
        <v>190</v>
      </c>
      <c r="B191">
        <v>385613</v>
      </c>
      <c r="C191" t="s">
        <v>194</v>
      </c>
      <c r="D191">
        <f ca="1" t="shared" si="36"/>
        <v>2</v>
      </c>
      <c r="E191">
        <f ca="1" t="shared" si="37"/>
        <v>4</v>
      </c>
    </row>
    <row r="192" spans="1:5">
      <c r="A192">
        <v>191</v>
      </c>
      <c r="B192">
        <v>385668</v>
      </c>
      <c r="C192" t="s">
        <v>195</v>
      </c>
      <c r="D192">
        <f ca="1" t="shared" si="36"/>
        <v>1</v>
      </c>
      <c r="E192">
        <f ca="1" t="shared" si="37"/>
        <v>3</v>
      </c>
    </row>
    <row r="193" spans="1:5">
      <c r="A193">
        <v>192</v>
      </c>
      <c r="B193">
        <v>385783</v>
      </c>
      <c r="C193" t="s">
        <v>196</v>
      </c>
      <c r="D193">
        <f ca="1" t="shared" ref="D193:D202" si="38">RANDBETWEEN(1,4)</f>
        <v>4</v>
      </c>
      <c r="E193">
        <f ca="1" t="shared" ref="E193:E202" si="39">RANDBETWEEN(1,4)</f>
        <v>2</v>
      </c>
    </row>
    <row r="194" spans="1:5">
      <c r="A194">
        <v>193</v>
      </c>
      <c r="B194">
        <v>385814</v>
      </c>
      <c r="C194" t="s">
        <v>197</v>
      </c>
      <c r="D194">
        <f ca="1" t="shared" si="38"/>
        <v>2</v>
      </c>
      <c r="E194">
        <f ca="1" t="shared" si="39"/>
        <v>2</v>
      </c>
    </row>
    <row r="195" spans="1:5">
      <c r="A195">
        <v>194</v>
      </c>
      <c r="B195">
        <v>385828</v>
      </c>
      <c r="C195" t="s">
        <v>198</v>
      </c>
      <c r="D195">
        <f ca="1" t="shared" si="38"/>
        <v>1</v>
      </c>
      <c r="E195">
        <f ca="1" t="shared" si="39"/>
        <v>1</v>
      </c>
    </row>
    <row r="196" spans="1:5">
      <c r="A196">
        <v>195</v>
      </c>
      <c r="B196">
        <v>385829</v>
      </c>
      <c r="C196" t="s">
        <v>199</v>
      </c>
      <c r="D196">
        <f ca="1" t="shared" si="38"/>
        <v>2</v>
      </c>
      <c r="E196">
        <f ca="1" t="shared" si="39"/>
        <v>1</v>
      </c>
    </row>
    <row r="197" spans="1:5">
      <c r="A197">
        <v>196</v>
      </c>
      <c r="B197">
        <v>385831</v>
      </c>
      <c r="C197" t="s">
        <v>200</v>
      </c>
      <c r="D197">
        <f ca="1" t="shared" si="38"/>
        <v>1</v>
      </c>
      <c r="E197">
        <f ca="1" t="shared" si="39"/>
        <v>3</v>
      </c>
    </row>
    <row r="198" spans="1:5">
      <c r="A198">
        <v>197</v>
      </c>
      <c r="B198">
        <v>385881</v>
      </c>
      <c r="C198" t="s">
        <v>201</v>
      </c>
      <c r="D198">
        <f ca="1" t="shared" si="38"/>
        <v>3</v>
      </c>
      <c r="E198">
        <f ca="1" t="shared" si="39"/>
        <v>3</v>
      </c>
    </row>
    <row r="199" spans="1:5">
      <c r="A199">
        <v>198</v>
      </c>
      <c r="B199">
        <v>385892</v>
      </c>
      <c r="C199" t="s">
        <v>202</v>
      </c>
      <c r="D199">
        <f ca="1" t="shared" si="38"/>
        <v>1</v>
      </c>
      <c r="E199">
        <f ca="1" t="shared" si="39"/>
        <v>3</v>
      </c>
    </row>
    <row r="200" spans="1:5">
      <c r="A200">
        <v>199</v>
      </c>
      <c r="B200">
        <v>385897</v>
      </c>
      <c r="C200" t="s">
        <v>203</v>
      </c>
      <c r="D200">
        <f ca="1" t="shared" si="38"/>
        <v>2</v>
      </c>
      <c r="E200">
        <f ca="1" t="shared" si="39"/>
        <v>3</v>
      </c>
    </row>
    <row r="201" spans="1:5">
      <c r="A201">
        <v>200</v>
      </c>
      <c r="B201">
        <v>385910</v>
      </c>
      <c r="C201" t="s">
        <v>204</v>
      </c>
      <c r="D201">
        <f ca="1" t="shared" si="38"/>
        <v>1</v>
      </c>
      <c r="E201">
        <f ca="1" t="shared" si="39"/>
        <v>2</v>
      </c>
    </row>
    <row r="202" spans="1:5">
      <c r="A202">
        <v>201</v>
      </c>
      <c r="B202">
        <v>385913</v>
      </c>
      <c r="C202" t="s">
        <v>205</v>
      </c>
      <c r="D202">
        <f ca="1" t="shared" si="38"/>
        <v>1</v>
      </c>
      <c r="E202">
        <f ca="1" t="shared" si="39"/>
        <v>4</v>
      </c>
    </row>
    <row r="203" spans="1:5">
      <c r="A203">
        <v>202</v>
      </c>
      <c r="B203">
        <v>385938</v>
      </c>
      <c r="C203" t="s">
        <v>206</v>
      </c>
      <c r="D203">
        <f ca="1" t="shared" ref="D203:D212" si="40">RANDBETWEEN(1,4)</f>
        <v>1</v>
      </c>
      <c r="E203">
        <f ca="1" t="shared" ref="E203:E212" si="41">RANDBETWEEN(1,4)</f>
        <v>3</v>
      </c>
    </row>
    <row r="204" spans="1:5">
      <c r="A204">
        <v>203</v>
      </c>
      <c r="B204">
        <v>385945</v>
      </c>
      <c r="C204" t="s">
        <v>207</v>
      </c>
      <c r="D204">
        <f ca="1" t="shared" si="40"/>
        <v>1</v>
      </c>
      <c r="E204">
        <f ca="1" t="shared" si="41"/>
        <v>2</v>
      </c>
    </row>
    <row r="205" spans="1:5">
      <c r="A205">
        <v>204</v>
      </c>
      <c r="B205">
        <v>386065</v>
      </c>
      <c r="C205" t="s">
        <v>208</v>
      </c>
      <c r="D205">
        <f ca="1" t="shared" si="40"/>
        <v>4</v>
      </c>
      <c r="E205">
        <f ca="1" t="shared" si="41"/>
        <v>3</v>
      </c>
    </row>
    <row r="206" spans="1:5">
      <c r="A206">
        <v>205</v>
      </c>
      <c r="B206">
        <v>386066</v>
      </c>
      <c r="C206" t="s">
        <v>209</v>
      </c>
      <c r="D206">
        <f ca="1" t="shared" si="40"/>
        <v>4</v>
      </c>
      <c r="E206">
        <f ca="1" t="shared" si="41"/>
        <v>1</v>
      </c>
    </row>
    <row r="207" spans="1:5">
      <c r="A207">
        <v>206</v>
      </c>
      <c r="B207">
        <v>386069</v>
      </c>
      <c r="C207" t="s">
        <v>210</v>
      </c>
      <c r="D207">
        <f ca="1" t="shared" si="40"/>
        <v>1</v>
      </c>
      <c r="E207">
        <f ca="1" t="shared" si="41"/>
        <v>2</v>
      </c>
    </row>
    <row r="208" spans="1:5">
      <c r="A208">
        <v>207</v>
      </c>
      <c r="B208">
        <v>386071</v>
      </c>
      <c r="C208" t="s">
        <v>211</v>
      </c>
      <c r="D208">
        <f ca="1" t="shared" si="40"/>
        <v>1</v>
      </c>
      <c r="E208">
        <f ca="1" t="shared" si="41"/>
        <v>3</v>
      </c>
    </row>
    <row r="209" spans="1:5">
      <c r="A209">
        <v>208</v>
      </c>
      <c r="B209">
        <v>386074</v>
      </c>
      <c r="C209" t="s">
        <v>212</v>
      </c>
      <c r="D209">
        <f ca="1" t="shared" si="40"/>
        <v>2</v>
      </c>
      <c r="E209">
        <f ca="1" t="shared" si="41"/>
        <v>1</v>
      </c>
    </row>
    <row r="210" spans="1:5">
      <c r="A210">
        <v>209</v>
      </c>
      <c r="B210">
        <v>386084</v>
      </c>
      <c r="C210" t="s">
        <v>213</v>
      </c>
      <c r="D210">
        <f ca="1" t="shared" si="40"/>
        <v>1</v>
      </c>
      <c r="E210">
        <f ca="1" t="shared" si="41"/>
        <v>3</v>
      </c>
    </row>
    <row r="211" spans="1:5">
      <c r="A211">
        <v>210</v>
      </c>
      <c r="B211">
        <v>386092</v>
      </c>
      <c r="C211" t="s">
        <v>214</v>
      </c>
      <c r="D211">
        <f ca="1" t="shared" si="40"/>
        <v>3</v>
      </c>
      <c r="E211">
        <f ca="1" t="shared" si="41"/>
        <v>4</v>
      </c>
    </row>
    <row r="212" spans="1:5">
      <c r="A212">
        <v>211</v>
      </c>
      <c r="B212">
        <v>386110</v>
      </c>
      <c r="C212" t="s">
        <v>215</v>
      </c>
      <c r="D212">
        <f ca="1" t="shared" si="40"/>
        <v>1</v>
      </c>
      <c r="E212">
        <f ca="1" t="shared" si="41"/>
        <v>3</v>
      </c>
    </row>
    <row r="213" spans="1:5">
      <c r="A213">
        <v>212</v>
      </c>
      <c r="B213">
        <v>386194</v>
      </c>
      <c r="C213" t="s">
        <v>216</v>
      </c>
      <c r="D213">
        <f ca="1" t="shared" ref="D213:D222" si="42">RANDBETWEEN(1,4)</f>
        <v>1</v>
      </c>
      <c r="E213">
        <f ca="1" t="shared" ref="E213:E222" si="43">RANDBETWEEN(1,4)</f>
        <v>4</v>
      </c>
    </row>
    <row r="214" spans="1:5">
      <c r="A214">
        <v>213</v>
      </c>
      <c r="B214">
        <v>386224</v>
      </c>
      <c r="C214" t="s">
        <v>217</v>
      </c>
      <c r="D214">
        <f ca="1" t="shared" si="42"/>
        <v>4</v>
      </c>
      <c r="E214">
        <f ca="1" t="shared" si="43"/>
        <v>4</v>
      </c>
    </row>
    <row r="215" spans="1:5">
      <c r="A215">
        <v>214</v>
      </c>
      <c r="B215">
        <v>386292</v>
      </c>
      <c r="C215" t="s">
        <v>218</v>
      </c>
      <c r="D215">
        <f ca="1" t="shared" si="42"/>
        <v>2</v>
      </c>
      <c r="E215">
        <f ca="1" t="shared" si="43"/>
        <v>3</v>
      </c>
    </row>
    <row r="216" spans="1:5">
      <c r="A216">
        <v>215</v>
      </c>
      <c r="B216">
        <v>386325</v>
      </c>
      <c r="C216" t="s">
        <v>219</v>
      </c>
      <c r="D216">
        <f ca="1" t="shared" si="42"/>
        <v>4</v>
      </c>
      <c r="E216">
        <f ca="1" t="shared" si="43"/>
        <v>1</v>
      </c>
    </row>
    <row r="217" spans="1:5">
      <c r="A217">
        <v>216</v>
      </c>
      <c r="B217">
        <v>386427</v>
      </c>
      <c r="C217" t="s">
        <v>220</v>
      </c>
      <c r="D217">
        <f ca="1" t="shared" si="42"/>
        <v>1</v>
      </c>
      <c r="E217">
        <f ca="1" t="shared" si="43"/>
        <v>2</v>
      </c>
    </row>
    <row r="218" spans="1:5">
      <c r="A218">
        <v>217</v>
      </c>
      <c r="B218">
        <v>386435</v>
      </c>
      <c r="C218" t="s">
        <v>221</v>
      </c>
      <c r="D218">
        <f ca="1" t="shared" si="42"/>
        <v>3</v>
      </c>
      <c r="E218">
        <f ca="1" t="shared" si="43"/>
        <v>2</v>
      </c>
    </row>
    <row r="219" spans="1:5">
      <c r="A219">
        <v>218</v>
      </c>
      <c r="B219">
        <v>386465</v>
      </c>
      <c r="C219" t="s">
        <v>222</v>
      </c>
      <c r="D219">
        <f ca="1" t="shared" si="42"/>
        <v>1</v>
      </c>
      <c r="E219">
        <f ca="1" t="shared" si="43"/>
        <v>3</v>
      </c>
    </row>
    <row r="220" spans="1:5">
      <c r="A220">
        <v>219</v>
      </c>
      <c r="B220">
        <v>386594</v>
      </c>
      <c r="C220" t="s">
        <v>223</v>
      </c>
      <c r="D220">
        <f ca="1" t="shared" si="42"/>
        <v>4</v>
      </c>
      <c r="E220">
        <f ca="1" t="shared" si="43"/>
        <v>2</v>
      </c>
    </row>
    <row r="221" spans="1:5">
      <c r="A221">
        <v>220</v>
      </c>
      <c r="B221">
        <v>386667</v>
      </c>
      <c r="C221" t="s">
        <v>224</v>
      </c>
      <c r="D221">
        <f ca="1" t="shared" si="42"/>
        <v>2</v>
      </c>
      <c r="E221">
        <f ca="1" t="shared" si="43"/>
        <v>4</v>
      </c>
    </row>
    <row r="222" spans="1:5">
      <c r="A222">
        <v>221</v>
      </c>
      <c r="B222">
        <v>386831</v>
      </c>
      <c r="C222" t="s">
        <v>225</v>
      </c>
      <c r="D222">
        <f ca="1" t="shared" si="42"/>
        <v>4</v>
      </c>
      <c r="E222">
        <f ca="1" t="shared" si="43"/>
        <v>2</v>
      </c>
    </row>
    <row r="223" spans="1:5">
      <c r="A223">
        <v>222</v>
      </c>
      <c r="B223">
        <v>386886</v>
      </c>
      <c r="C223" t="s">
        <v>226</v>
      </c>
      <c r="D223">
        <f ca="1" t="shared" ref="D223:D232" si="44">RANDBETWEEN(1,4)</f>
        <v>2</v>
      </c>
      <c r="E223">
        <f ca="1" t="shared" ref="E223:E232" si="45">RANDBETWEEN(1,4)</f>
        <v>1</v>
      </c>
    </row>
    <row r="224" spans="1:5">
      <c r="A224">
        <v>223</v>
      </c>
      <c r="B224">
        <v>386892</v>
      </c>
      <c r="C224" t="s">
        <v>227</v>
      </c>
      <c r="D224">
        <f ca="1" t="shared" si="44"/>
        <v>3</v>
      </c>
      <c r="E224">
        <f ca="1" t="shared" si="45"/>
        <v>4</v>
      </c>
    </row>
    <row r="225" spans="1:5">
      <c r="A225">
        <v>224</v>
      </c>
      <c r="B225">
        <v>386897</v>
      </c>
      <c r="C225" t="s">
        <v>228</v>
      </c>
      <c r="D225">
        <f ca="1" t="shared" si="44"/>
        <v>3</v>
      </c>
      <c r="E225">
        <f ca="1" t="shared" si="45"/>
        <v>1</v>
      </c>
    </row>
    <row r="226" spans="1:5">
      <c r="A226">
        <v>225</v>
      </c>
      <c r="B226">
        <v>386908</v>
      </c>
      <c r="C226" t="s">
        <v>229</v>
      </c>
      <c r="D226">
        <f ca="1" t="shared" si="44"/>
        <v>2</v>
      </c>
      <c r="E226">
        <f ca="1" t="shared" si="45"/>
        <v>4</v>
      </c>
    </row>
    <row r="227" spans="1:5">
      <c r="A227">
        <v>226</v>
      </c>
      <c r="B227">
        <v>386924</v>
      </c>
      <c r="C227" t="s">
        <v>230</v>
      </c>
      <c r="D227">
        <f ca="1" t="shared" si="44"/>
        <v>1</v>
      </c>
      <c r="E227">
        <f ca="1" t="shared" si="45"/>
        <v>4</v>
      </c>
    </row>
    <row r="228" spans="1:5">
      <c r="A228">
        <v>227</v>
      </c>
      <c r="B228">
        <v>386926</v>
      </c>
      <c r="C228" t="s">
        <v>231</v>
      </c>
      <c r="D228">
        <f ca="1" t="shared" si="44"/>
        <v>3</v>
      </c>
      <c r="E228">
        <f ca="1" t="shared" si="45"/>
        <v>1</v>
      </c>
    </row>
    <row r="229" spans="1:5">
      <c r="A229">
        <v>228</v>
      </c>
      <c r="B229">
        <v>387124</v>
      </c>
      <c r="C229" t="s">
        <v>232</v>
      </c>
      <c r="D229">
        <f ca="1" t="shared" si="44"/>
        <v>4</v>
      </c>
      <c r="E229">
        <f ca="1" t="shared" si="45"/>
        <v>1</v>
      </c>
    </row>
    <row r="230" spans="1:5">
      <c r="A230">
        <v>229</v>
      </c>
      <c r="B230">
        <v>387131</v>
      </c>
      <c r="C230" t="s">
        <v>233</v>
      </c>
      <c r="D230">
        <f ca="1" t="shared" si="44"/>
        <v>1</v>
      </c>
      <c r="E230">
        <f ca="1" t="shared" si="45"/>
        <v>1</v>
      </c>
    </row>
    <row r="231" spans="1:5">
      <c r="A231">
        <v>230</v>
      </c>
      <c r="B231">
        <v>387305</v>
      </c>
      <c r="C231" t="s">
        <v>234</v>
      </c>
      <c r="D231">
        <f ca="1" t="shared" si="44"/>
        <v>1</v>
      </c>
      <c r="E231">
        <f ca="1" t="shared" si="45"/>
        <v>1</v>
      </c>
    </row>
    <row r="232" spans="1:5">
      <c r="A232">
        <v>231</v>
      </c>
      <c r="B232">
        <v>387327</v>
      </c>
      <c r="C232" t="s">
        <v>235</v>
      </c>
      <c r="D232">
        <f ca="1" t="shared" si="44"/>
        <v>1</v>
      </c>
      <c r="E232">
        <f ca="1" t="shared" si="45"/>
        <v>1</v>
      </c>
    </row>
    <row r="233" spans="1:5">
      <c r="A233">
        <v>232</v>
      </c>
      <c r="B233">
        <v>387428</v>
      </c>
      <c r="C233" t="s">
        <v>236</v>
      </c>
      <c r="D233">
        <f ca="1" t="shared" ref="D233:D242" si="46">RANDBETWEEN(1,4)</f>
        <v>4</v>
      </c>
      <c r="E233">
        <f ca="1" t="shared" ref="E233:E242" si="47">RANDBETWEEN(1,4)</f>
        <v>2</v>
      </c>
    </row>
    <row r="234" spans="1:5">
      <c r="A234">
        <v>233</v>
      </c>
      <c r="B234">
        <v>387460</v>
      </c>
      <c r="C234" t="s">
        <v>237</v>
      </c>
      <c r="D234">
        <f ca="1" t="shared" si="46"/>
        <v>3</v>
      </c>
      <c r="E234">
        <f ca="1" t="shared" si="47"/>
        <v>2</v>
      </c>
    </row>
    <row r="235" spans="1:5">
      <c r="A235">
        <v>234</v>
      </c>
      <c r="B235">
        <v>387510</v>
      </c>
      <c r="C235" t="s">
        <v>238</v>
      </c>
      <c r="D235">
        <f ca="1" t="shared" si="46"/>
        <v>1</v>
      </c>
      <c r="E235">
        <f ca="1" t="shared" si="47"/>
        <v>4</v>
      </c>
    </row>
    <row r="236" spans="1:5">
      <c r="A236">
        <v>235</v>
      </c>
      <c r="B236">
        <v>387534</v>
      </c>
      <c r="C236" t="s">
        <v>239</v>
      </c>
      <c r="D236">
        <f ca="1" t="shared" si="46"/>
        <v>1</v>
      </c>
      <c r="E236">
        <f ca="1" t="shared" si="47"/>
        <v>3</v>
      </c>
    </row>
    <row r="237" spans="1:5">
      <c r="A237">
        <v>236</v>
      </c>
      <c r="B237">
        <v>387537</v>
      </c>
      <c r="C237" t="s">
        <v>240</v>
      </c>
      <c r="D237">
        <f ca="1" t="shared" si="46"/>
        <v>2</v>
      </c>
      <c r="E237">
        <f ca="1" t="shared" si="47"/>
        <v>1</v>
      </c>
    </row>
    <row r="238" spans="1:5">
      <c r="A238">
        <v>237</v>
      </c>
      <c r="B238">
        <v>387538</v>
      </c>
      <c r="C238" t="s">
        <v>241</v>
      </c>
      <c r="D238">
        <f ca="1" t="shared" si="46"/>
        <v>4</v>
      </c>
      <c r="E238">
        <f ca="1" t="shared" si="47"/>
        <v>1</v>
      </c>
    </row>
    <row r="239" spans="1:5">
      <c r="A239">
        <v>238</v>
      </c>
      <c r="B239">
        <v>387540</v>
      </c>
      <c r="C239" t="s">
        <v>242</v>
      </c>
      <c r="D239">
        <f ca="1" t="shared" si="46"/>
        <v>3</v>
      </c>
      <c r="E239">
        <f ca="1" t="shared" si="47"/>
        <v>2</v>
      </c>
    </row>
    <row r="240" spans="1:5">
      <c r="A240">
        <v>239</v>
      </c>
      <c r="B240">
        <v>387546</v>
      </c>
      <c r="C240" t="s">
        <v>243</v>
      </c>
      <c r="D240">
        <f ca="1" t="shared" si="46"/>
        <v>1</v>
      </c>
      <c r="E240">
        <f ca="1" t="shared" si="47"/>
        <v>3</v>
      </c>
    </row>
    <row r="241" spans="1:5">
      <c r="A241">
        <v>240</v>
      </c>
      <c r="B241">
        <v>387547</v>
      </c>
      <c r="C241" t="s">
        <v>244</v>
      </c>
      <c r="D241">
        <f ca="1" t="shared" si="46"/>
        <v>4</v>
      </c>
      <c r="E241">
        <f ca="1" t="shared" si="47"/>
        <v>3</v>
      </c>
    </row>
    <row r="242" spans="1:5">
      <c r="A242">
        <v>241</v>
      </c>
      <c r="B242">
        <v>387560</v>
      </c>
      <c r="C242" t="s">
        <v>245</v>
      </c>
      <c r="D242">
        <f ca="1" t="shared" si="46"/>
        <v>1</v>
      </c>
      <c r="E242">
        <f ca="1" t="shared" si="47"/>
        <v>1</v>
      </c>
    </row>
    <row r="243" spans="1:5">
      <c r="A243">
        <v>242</v>
      </c>
      <c r="B243">
        <v>387564</v>
      </c>
      <c r="C243" t="s">
        <v>246</v>
      </c>
      <c r="D243">
        <f ca="1" t="shared" ref="D243:D252" si="48">RANDBETWEEN(1,4)</f>
        <v>2</v>
      </c>
      <c r="E243">
        <f ca="1" t="shared" ref="E243:E252" si="49">RANDBETWEEN(1,4)</f>
        <v>4</v>
      </c>
    </row>
    <row r="244" spans="1:5">
      <c r="A244">
        <v>243</v>
      </c>
      <c r="B244">
        <v>387907</v>
      </c>
      <c r="C244" t="s">
        <v>247</v>
      </c>
      <c r="D244">
        <f ca="1" t="shared" si="48"/>
        <v>2</v>
      </c>
      <c r="E244">
        <f ca="1" t="shared" si="49"/>
        <v>3</v>
      </c>
    </row>
    <row r="245" spans="1:5">
      <c r="A245">
        <v>244</v>
      </c>
      <c r="B245">
        <v>387956</v>
      </c>
      <c r="C245" t="s">
        <v>248</v>
      </c>
      <c r="D245">
        <f ca="1" t="shared" si="48"/>
        <v>1</v>
      </c>
      <c r="E245">
        <f ca="1" t="shared" si="49"/>
        <v>2</v>
      </c>
    </row>
    <row r="246" spans="1:5">
      <c r="A246">
        <v>245</v>
      </c>
      <c r="B246">
        <v>388023</v>
      </c>
      <c r="C246" t="s">
        <v>249</v>
      </c>
      <c r="D246">
        <f ca="1" t="shared" si="48"/>
        <v>2</v>
      </c>
      <c r="E246">
        <f ca="1" t="shared" si="49"/>
        <v>1</v>
      </c>
    </row>
    <row r="247" spans="1:5">
      <c r="A247">
        <v>246</v>
      </c>
      <c r="B247">
        <v>388063</v>
      </c>
      <c r="C247" t="s">
        <v>250</v>
      </c>
      <c r="D247">
        <f ca="1" t="shared" si="48"/>
        <v>1</v>
      </c>
      <c r="E247">
        <f ca="1" t="shared" si="49"/>
        <v>3</v>
      </c>
    </row>
    <row r="248" spans="1:5">
      <c r="A248">
        <v>247</v>
      </c>
      <c r="B248">
        <v>388131</v>
      </c>
      <c r="C248" t="s">
        <v>251</v>
      </c>
      <c r="D248">
        <f ca="1" t="shared" si="48"/>
        <v>2</v>
      </c>
      <c r="E248">
        <f ca="1" t="shared" si="49"/>
        <v>3</v>
      </c>
    </row>
    <row r="249" spans="1:5">
      <c r="A249">
        <v>248</v>
      </c>
      <c r="B249">
        <v>388211</v>
      </c>
      <c r="C249" t="s">
        <v>252</v>
      </c>
      <c r="D249">
        <f ca="1" t="shared" si="48"/>
        <v>4</v>
      </c>
      <c r="E249">
        <f ca="1" t="shared" si="49"/>
        <v>1</v>
      </c>
    </row>
    <row r="250" spans="1:5">
      <c r="A250">
        <v>249</v>
      </c>
      <c r="B250">
        <v>388219</v>
      </c>
      <c r="C250" t="s">
        <v>253</v>
      </c>
      <c r="D250">
        <f ca="1" t="shared" si="48"/>
        <v>2</v>
      </c>
      <c r="E250">
        <f ca="1" t="shared" si="49"/>
        <v>1</v>
      </c>
    </row>
    <row r="251" spans="1:5">
      <c r="A251">
        <v>250</v>
      </c>
      <c r="B251">
        <v>388292</v>
      </c>
      <c r="C251" t="s">
        <v>254</v>
      </c>
      <c r="D251">
        <f ca="1" t="shared" si="48"/>
        <v>1</v>
      </c>
      <c r="E251">
        <f ca="1" t="shared" si="49"/>
        <v>2</v>
      </c>
    </row>
    <row r="252" spans="1:5">
      <c r="A252">
        <v>251</v>
      </c>
      <c r="B252">
        <v>388413</v>
      </c>
      <c r="C252" t="s">
        <v>255</v>
      </c>
      <c r="D252">
        <f ca="1" t="shared" si="48"/>
        <v>3</v>
      </c>
      <c r="E252">
        <f ca="1" t="shared" si="49"/>
        <v>4</v>
      </c>
    </row>
    <row r="253" spans="1:5">
      <c r="A253">
        <v>252</v>
      </c>
      <c r="B253">
        <v>388414</v>
      </c>
      <c r="C253" t="s">
        <v>256</v>
      </c>
      <c r="D253">
        <f ca="1" t="shared" ref="D253:D262" si="50">RANDBETWEEN(1,4)</f>
        <v>2</v>
      </c>
      <c r="E253">
        <f ca="1" t="shared" ref="E253:E262" si="51">RANDBETWEEN(1,4)</f>
        <v>1</v>
      </c>
    </row>
    <row r="254" spans="1:5">
      <c r="A254">
        <v>253</v>
      </c>
      <c r="B254">
        <v>388797</v>
      </c>
      <c r="C254" t="s">
        <v>257</v>
      </c>
      <c r="D254">
        <f ca="1" t="shared" si="50"/>
        <v>3</v>
      </c>
      <c r="E254">
        <f ca="1" t="shared" si="51"/>
        <v>1</v>
      </c>
    </row>
    <row r="255" spans="1:5">
      <c r="A255">
        <v>254</v>
      </c>
      <c r="B255">
        <v>388804</v>
      </c>
      <c r="C255" t="s">
        <v>258</v>
      </c>
      <c r="D255">
        <f ca="1" t="shared" si="50"/>
        <v>1</v>
      </c>
      <c r="E255">
        <f ca="1" t="shared" si="51"/>
        <v>1</v>
      </c>
    </row>
    <row r="256" spans="1:5">
      <c r="A256">
        <v>255</v>
      </c>
      <c r="B256">
        <v>388807</v>
      </c>
      <c r="C256" t="s">
        <v>259</v>
      </c>
      <c r="D256">
        <f ca="1" t="shared" si="50"/>
        <v>2</v>
      </c>
      <c r="E256">
        <f ca="1" t="shared" si="51"/>
        <v>1</v>
      </c>
    </row>
    <row r="257" spans="1:5">
      <c r="A257">
        <v>256</v>
      </c>
      <c r="B257">
        <v>388816</v>
      </c>
      <c r="C257" t="s">
        <v>260</v>
      </c>
      <c r="D257">
        <f ca="1" t="shared" si="50"/>
        <v>4</v>
      </c>
      <c r="E257">
        <f ca="1" t="shared" si="51"/>
        <v>4</v>
      </c>
    </row>
    <row r="258" spans="1:5">
      <c r="A258">
        <v>257</v>
      </c>
      <c r="B258">
        <v>388820</v>
      </c>
      <c r="C258" t="s">
        <v>261</v>
      </c>
      <c r="D258">
        <f ca="1" t="shared" si="50"/>
        <v>4</v>
      </c>
      <c r="E258">
        <f ca="1" t="shared" si="51"/>
        <v>3</v>
      </c>
    </row>
    <row r="259" spans="1:5">
      <c r="A259">
        <v>258</v>
      </c>
      <c r="B259">
        <v>388852</v>
      </c>
      <c r="C259" t="s">
        <v>262</v>
      </c>
      <c r="D259">
        <f ca="1" t="shared" si="50"/>
        <v>2</v>
      </c>
      <c r="E259">
        <f ca="1" t="shared" si="51"/>
        <v>3</v>
      </c>
    </row>
    <row r="260" spans="1:5">
      <c r="A260">
        <v>259</v>
      </c>
      <c r="B260">
        <v>388881</v>
      </c>
      <c r="C260" t="s">
        <v>263</v>
      </c>
      <c r="D260">
        <f ca="1" t="shared" si="50"/>
        <v>4</v>
      </c>
      <c r="E260">
        <f ca="1" t="shared" si="51"/>
        <v>4</v>
      </c>
    </row>
    <row r="261" spans="1:5">
      <c r="A261">
        <v>260</v>
      </c>
      <c r="B261">
        <v>388893</v>
      </c>
      <c r="C261" t="s">
        <v>264</v>
      </c>
      <c r="D261">
        <f ca="1" t="shared" si="50"/>
        <v>3</v>
      </c>
      <c r="E261">
        <f ca="1" t="shared" si="51"/>
        <v>4</v>
      </c>
    </row>
    <row r="262" spans="1:5">
      <c r="A262">
        <v>261</v>
      </c>
      <c r="B262">
        <v>388939</v>
      </c>
      <c r="C262" t="s">
        <v>265</v>
      </c>
      <c r="D262">
        <f ca="1" t="shared" si="50"/>
        <v>2</v>
      </c>
      <c r="E262">
        <f ca="1" t="shared" si="51"/>
        <v>2</v>
      </c>
    </row>
    <row r="263" spans="1:5">
      <c r="A263">
        <v>262</v>
      </c>
      <c r="B263">
        <v>388960</v>
      </c>
      <c r="C263" t="s">
        <v>266</v>
      </c>
      <c r="D263">
        <f ca="1" t="shared" ref="D263:D272" si="52">RANDBETWEEN(1,4)</f>
        <v>3</v>
      </c>
      <c r="E263">
        <f ca="1" t="shared" ref="E263:E272" si="53">RANDBETWEEN(1,4)</f>
        <v>1</v>
      </c>
    </row>
    <row r="264" spans="1:5">
      <c r="A264">
        <v>263</v>
      </c>
      <c r="B264">
        <v>388980</v>
      </c>
      <c r="C264" t="s">
        <v>267</v>
      </c>
      <c r="D264">
        <f ca="1" t="shared" si="52"/>
        <v>2</v>
      </c>
      <c r="E264">
        <f ca="1" t="shared" si="53"/>
        <v>3</v>
      </c>
    </row>
    <row r="265" spans="1:5">
      <c r="A265">
        <v>264</v>
      </c>
      <c r="B265">
        <v>389006</v>
      </c>
      <c r="C265" t="s">
        <v>268</v>
      </c>
      <c r="D265">
        <f ca="1" t="shared" si="52"/>
        <v>4</v>
      </c>
      <c r="E265">
        <f ca="1" t="shared" si="53"/>
        <v>1</v>
      </c>
    </row>
    <row r="266" spans="1:5">
      <c r="A266">
        <v>265</v>
      </c>
      <c r="B266">
        <v>389131</v>
      </c>
      <c r="C266" t="s">
        <v>269</v>
      </c>
      <c r="D266">
        <f ca="1" t="shared" si="52"/>
        <v>4</v>
      </c>
      <c r="E266">
        <f ca="1" t="shared" si="53"/>
        <v>4</v>
      </c>
    </row>
    <row r="267" spans="1:5">
      <c r="A267">
        <v>266</v>
      </c>
      <c r="B267">
        <v>389166</v>
      </c>
      <c r="C267" t="s">
        <v>270</v>
      </c>
      <c r="D267">
        <f ca="1" t="shared" si="52"/>
        <v>1</v>
      </c>
      <c r="E267">
        <f ca="1" t="shared" si="53"/>
        <v>4</v>
      </c>
    </row>
    <row r="268" spans="1:5">
      <c r="A268">
        <v>267</v>
      </c>
      <c r="B268">
        <v>389167</v>
      </c>
      <c r="C268" t="s">
        <v>271</v>
      </c>
      <c r="D268">
        <f ca="1" t="shared" si="52"/>
        <v>3</v>
      </c>
      <c r="E268">
        <f ca="1" t="shared" si="53"/>
        <v>1</v>
      </c>
    </row>
    <row r="269" spans="1:5">
      <c r="A269">
        <v>268</v>
      </c>
      <c r="B269">
        <v>389168</v>
      </c>
      <c r="C269" t="s">
        <v>272</v>
      </c>
      <c r="D269">
        <f ca="1" t="shared" si="52"/>
        <v>4</v>
      </c>
      <c r="E269">
        <f ca="1" t="shared" si="53"/>
        <v>4</v>
      </c>
    </row>
    <row r="270" spans="1:5">
      <c r="A270">
        <v>269</v>
      </c>
      <c r="B270">
        <v>389273</v>
      </c>
      <c r="C270" t="s">
        <v>273</v>
      </c>
      <c r="D270">
        <f ca="1" t="shared" si="52"/>
        <v>4</v>
      </c>
      <c r="E270">
        <f ca="1" t="shared" si="53"/>
        <v>3</v>
      </c>
    </row>
    <row r="271" spans="1:5">
      <c r="A271">
        <v>270</v>
      </c>
      <c r="B271">
        <v>389384</v>
      </c>
      <c r="C271" t="s">
        <v>274</v>
      </c>
      <c r="D271">
        <f ca="1" t="shared" si="52"/>
        <v>3</v>
      </c>
      <c r="E271">
        <f ca="1" t="shared" si="53"/>
        <v>1</v>
      </c>
    </row>
    <row r="272" spans="1:5">
      <c r="A272">
        <v>271</v>
      </c>
      <c r="B272">
        <v>389971</v>
      </c>
      <c r="C272" t="s">
        <v>275</v>
      </c>
      <c r="D272">
        <f ca="1" t="shared" si="52"/>
        <v>2</v>
      </c>
      <c r="E272">
        <f ca="1" t="shared" si="53"/>
        <v>4</v>
      </c>
    </row>
    <row r="273" spans="1:5">
      <c r="A273">
        <v>272</v>
      </c>
      <c r="B273">
        <v>389973</v>
      </c>
      <c r="C273" t="s">
        <v>276</v>
      </c>
      <c r="D273">
        <f ca="1" t="shared" ref="D273:D282" si="54">RANDBETWEEN(1,4)</f>
        <v>3</v>
      </c>
      <c r="E273">
        <f ca="1" t="shared" ref="E273:E282" si="55">RANDBETWEEN(1,4)</f>
        <v>1</v>
      </c>
    </row>
    <row r="274" spans="1:5">
      <c r="A274">
        <v>273</v>
      </c>
      <c r="B274">
        <v>389990</v>
      </c>
      <c r="C274" t="s">
        <v>277</v>
      </c>
      <c r="D274">
        <f ca="1" t="shared" si="54"/>
        <v>4</v>
      </c>
      <c r="E274">
        <f ca="1" t="shared" si="55"/>
        <v>4</v>
      </c>
    </row>
    <row r="275" spans="1:5">
      <c r="A275">
        <v>274</v>
      </c>
      <c r="B275">
        <v>389995</v>
      </c>
      <c r="C275" t="s">
        <v>278</v>
      </c>
      <c r="D275">
        <f ca="1" t="shared" si="54"/>
        <v>2</v>
      </c>
      <c r="E275">
        <f ca="1" t="shared" si="55"/>
        <v>4</v>
      </c>
    </row>
    <row r="276" spans="1:5">
      <c r="A276">
        <v>275</v>
      </c>
      <c r="B276">
        <v>390012</v>
      </c>
      <c r="C276" t="s">
        <v>279</v>
      </c>
      <c r="D276">
        <f ca="1" t="shared" si="54"/>
        <v>3</v>
      </c>
      <c r="E276">
        <f ca="1" t="shared" si="55"/>
        <v>3</v>
      </c>
    </row>
    <row r="277" spans="1:5">
      <c r="A277">
        <v>276</v>
      </c>
      <c r="B277">
        <v>390095</v>
      </c>
      <c r="C277" t="s">
        <v>280</v>
      </c>
      <c r="D277">
        <f ca="1" t="shared" si="54"/>
        <v>2</v>
      </c>
      <c r="E277">
        <f ca="1" t="shared" si="55"/>
        <v>4</v>
      </c>
    </row>
    <row r="278" spans="1:5">
      <c r="A278">
        <v>277</v>
      </c>
      <c r="B278">
        <v>390155</v>
      </c>
      <c r="C278" t="s">
        <v>281</v>
      </c>
      <c r="D278">
        <f ca="1" t="shared" si="54"/>
        <v>2</v>
      </c>
      <c r="E278">
        <f ca="1" t="shared" si="55"/>
        <v>2</v>
      </c>
    </row>
    <row r="279" spans="1:5">
      <c r="A279">
        <v>278</v>
      </c>
      <c r="B279">
        <v>390289</v>
      </c>
      <c r="C279" t="s">
        <v>282</v>
      </c>
      <c r="D279">
        <f ca="1" t="shared" si="54"/>
        <v>2</v>
      </c>
      <c r="E279">
        <f ca="1" t="shared" si="55"/>
        <v>3</v>
      </c>
    </row>
    <row r="280" spans="1:5">
      <c r="A280">
        <v>279</v>
      </c>
      <c r="B280">
        <v>390290</v>
      </c>
      <c r="C280" t="s">
        <v>283</v>
      </c>
      <c r="D280">
        <f ca="1" t="shared" si="54"/>
        <v>2</v>
      </c>
      <c r="E280">
        <f ca="1" t="shared" si="55"/>
        <v>3</v>
      </c>
    </row>
    <row r="281" spans="1:5">
      <c r="A281">
        <v>280</v>
      </c>
      <c r="B281">
        <v>390452</v>
      </c>
      <c r="C281" t="s">
        <v>284</v>
      </c>
      <c r="D281">
        <f ca="1" t="shared" si="54"/>
        <v>4</v>
      </c>
      <c r="E281">
        <f ca="1" t="shared" si="55"/>
        <v>3</v>
      </c>
    </row>
    <row r="282" spans="1:5">
      <c r="A282">
        <v>281</v>
      </c>
      <c r="B282">
        <v>390538</v>
      </c>
      <c r="C282" t="s">
        <v>285</v>
      </c>
      <c r="D282">
        <f ca="1" t="shared" si="54"/>
        <v>1</v>
      </c>
      <c r="E282">
        <f ca="1" t="shared" si="55"/>
        <v>3</v>
      </c>
    </row>
    <row r="283" spans="1:5">
      <c r="A283">
        <v>282</v>
      </c>
      <c r="B283">
        <v>390746</v>
      </c>
      <c r="C283" t="s">
        <v>286</v>
      </c>
      <c r="D283">
        <f ca="1" t="shared" ref="D283:D292" si="56">RANDBETWEEN(1,4)</f>
        <v>2</v>
      </c>
      <c r="E283">
        <f ca="1" t="shared" ref="E283:E292" si="57">RANDBETWEEN(1,4)</f>
        <v>3</v>
      </c>
    </row>
    <row r="284" spans="1:5">
      <c r="A284">
        <v>283</v>
      </c>
      <c r="B284">
        <v>390833</v>
      </c>
      <c r="C284" t="s">
        <v>287</v>
      </c>
      <c r="D284">
        <f ca="1" t="shared" si="56"/>
        <v>4</v>
      </c>
      <c r="E284">
        <f ca="1" t="shared" si="57"/>
        <v>1</v>
      </c>
    </row>
    <row r="285" spans="1:5">
      <c r="A285">
        <v>284</v>
      </c>
      <c r="B285">
        <v>390834</v>
      </c>
      <c r="C285" t="s">
        <v>288</v>
      </c>
      <c r="D285">
        <f ca="1" t="shared" si="56"/>
        <v>1</v>
      </c>
      <c r="E285">
        <f ca="1" t="shared" si="57"/>
        <v>1</v>
      </c>
    </row>
    <row r="286" spans="1:5">
      <c r="A286">
        <v>285</v>
      </c>
      <c r="B286">
        <v>390856</v>
      </c>
      <c r="C286" t="s">
        <v>289</v>
      </c>
      <c r="D286">
        <f ca="1" t="shared" si="56"/>
        <v>1</v>
      </c>
      <c r="E286">
        <f ca="1" t="shared" si="57"/>
        <v>1</v>
      </c>
    </row>
    <row r="287" spans="1:5">
      <c r="A287">
        <v>286</v>
      </c>
      <c r="B287">
        <v>390870</v>
      </c>
      <c r="C287" t="s">
        <v>290</v>
      </c>
      <c r="D287">
        <f ca="1" t="shared" si="56"/>
        <v>3</v>
      </c>
      <c r="E287">
        <f ca="1" t="shared" si="57"/>
        <v>4</v>
      </c>
    </row>
    <row r="288" spans="1:5">
      <c r="A288">
        <v>287</v>
      </c>
      <c r="B288">
        <v>391005</v>
      </c>
      <c r="C288" t="s">
        <v>291</v>
      </c>
      <c r="D288">
        <f ca="1" t="shared" si="56"/>
        <v>2</v>
      </c>
      <c r="E288">
        <f ca="1" t="shared" si="57"/>
        <v>4</v>
      </c>
    </row>
    <row r="289" spans="1:5">
      <c r="A289">
        <v>288</v>
      </c>
      <c r="B289">
        <v>391015</v>
      </c>
      <c r="C289" t="s">
        <v>292</v>
      </c>
      <c r="D289">
        <f ca="1" t="shared" si="56"/>
        <v>3</v>
      </c>
      <c r="E289">
        <f ca="1" t="shared" si="57"/>
        <v>2</v>
      </c>
    </row>
    <row r="290" spans="1:5">
      <c r="A290">
        <v>289</v>
      </c>
      <c r="B290">
        <v>391026</v>
      </c>
      <c r="C290" t="s">
        <v>293</v>
      </c>
      <c r="D290">
        <f ca="1" t="shared" si="56"/>
        <v>4</v>
      </c>
      <c r="E290">
        <f ca="1" t="shared" si="57"/>
        <v>4</v>
      </c>
    </row>
    <row r="291" spans="1:5">
      <c r="A291">
        <v>290</v>
      </c>
      <c r="B291">
        <v>391038</v>
      </c>
      <c r="C291" t="s">
        <v>294</v>
      </c>
      <c r="D291">
        <f ca="1" t="shared" si="56"/>
        <v>1</v>
      </c>
      <c r="E291">
        <f ca="1" t="shared" si="57"/>
        <v>4</v>
      </c>
    </row>
    <row r="292" spans="1:5">
      <c r="A292">
        <v>291</v>
      </c>
      <c r="B292">
        <v>391289</v>
      </c>
      <c r="C292" t="s">
        <v>295</v>
      </c>
      <c r="D292">
        <f ca="1" t="shared" si="56"/>
        <v>2</v>
      </c>
      <c r="E292">
        <f ca="1" t="shared" si="57"/>
        <v>3</v>
      </c>
    </row>
    <row r="293" spans="1:5">
      <c r="A293">
        <v>292</v>
      </c>
      <c r="B293">
        <v>391297</v>
      </c>
      <c r="C293" t="s">
        <v>296</v>
      </c>
      <c r="D293">
        <f ca="1" t="shared" ref="D293:D302" si="58">RANDBETWEEN(1,4)</f>
        <v>2</v>
      </c>
      <c r="E293">
        <f ca="1" t="shared" ref="E293:E302" si="59">RANDBETWEEN(1,4)</f>
        <v>2</v>
      </c>
    </row>
    <row r="294" spans="1:5">
      <c r="A294">
        <v>293</v>
      </c>
      <c r="B294">
        <v>391300</v>
      </c>
      <c r="C294" t="s">
        <v>297</v>
      </c>
      <c r="D294">
        <f ca="1" t="shared" si="58"/>
        <v>2</v>
      </c>
      <c r="E294">
        <f ca="1" t="shared" si="59"/>
        <v>1</v>
      </c>
    </row>
    <row r="295" spans="1:5">
      <c r="A295">
        <v>294</v>
      </c>
      <c r="B295">
        <v>391302</v>
      </c>
      <c r="C295" t="s">
        <v>298</v>
      </c>
      <c r="D295">
        <f ca="1" t="shared" si="58"/>
        <v>2</v>
      </c>
      <c r="E295">
        <f ca="1" t="shared" si="59"/>
        <v>3</v>
      </c>
    </row>
    <row r="296" spans="1:5">
      <c r="A296">
        <v>295</v>
      </c>
      <c r="B296">
        <v>391319</v>
      </c>
      <c r="C296" t="s">
        <v>299</v>
      </c>
      <c r="D296">
        <f ca="1" t="shared" si="58"/>
        <v>2</v>
      </c>
      <c r="E296">
        <f ca="1" t="shared" si="59"/>
        <v>1</v>
      </c>
    </row>
    <row r="297" spans="1:5">
      <c r="A297">
        <v>296</v>
      </c>
      <c r="B297">
        <v>391332</v>
      </c>
      <c r="C297" t="s">
        <v>300</v>
      </c>
      <c r="D297">
        <f ca="1" t="shared" si="58"/>
        <v>3</v>
      </c>
      <c r="E297">
        <f ca="1" t="shared" si="59"/>
        <v>4</v>
      </c>
    </row>
    <row r="298" spans="1:5">
      <c r="A298">
        <v>297</v>
      </c>
      <c r="B298">
        <v>391740</v>
      </c>
      <c r="C298" t="s">
        <v>301</v>
      </c>
      <c r="D298">
        <f ca="1" t="shared" si="58"/>
        <v>3</v>
      </c>
      <c r="E298">
        <f ca="1" t="shared" si="59"/>
        <v>1</v>
      </c>
    </row>
    <row r="299" spans="1:5">
      <c r="A299">
        <v>298</v>
      </c>
      <c r="B299">
        <v>391748</v>
      </c>
      <c r="C299" t="s">
        <v>302</v>
      </c>
      <c r="D299">
        <f ca="1" t="shared" si="58"/>
        <v>3</v>
      </c>
      <c r="E299">
        <f ca="1" t="shared" si="59"/>
        <v>4</v>
      </c>
    </row>
    <row r="300" spans="1:5">
      <c r="A300">
        <v>299</v>
      </c>
      <c r="B300">
        <v>391915</v>
      </c>
      <c r="C300" t="s">
        <v>303</v>
      </c>
      <c r="D300">
        <f ca="1" t="shared" si="58"/>
        <v>2</v>
      </c>
      <c r="E300">
        <f ca="1" t="shared" si="59"/>
        <v>2</v>
      </c>
    </row>
    <row r="301" spans="1:5">
      <c r="A301">
        <v>300</v>
      </c>
      <c r="B301">
        <v>391953</v>
      </c>
      <c r="C301" t="s">
        <v>304</v>
      </c>
      <c r="D301">
        <f ca="1" t="shared" si="58"/>
        <v>4</v>
      </c>
      <c r="E301">
        <f ca="1" t="shared" si="59"/>
        <v>2</v>
      </c>
    </row>
    <row r="302" spans="1:5">
      <c r="A302">
        <v>301</v>
      </c>
      <c r="B302">
        <v>391962</v>
      </c>
      <c r="C302" t="s">
        <v>305</v>
      </c>
      <c r="D302">
        <f ca="1" t="shared" si="58"/>
        <v>1</v>
      </c>
      <c r="E302">
        <f ca="1" t="shared" si="59"/>
        <v>4</v>
      </c>
    </row>
    <row r="303" spans="1:5">
      <c r="A303">
        <v>302</v>
      </c>
      <c r="B303">
        <v>392000</v>
      </c>
      <c r="C303" t="s">
        <v>306</v>
      </c>
      <c r="D303">
        <f ca="1" t="shared" ref="D303:D312" si="60">RANDBETWEEN(1,4)</f>
        <v>1</v>
      </c>
      <c r="E303">
        <f ca="1" t="shared" ref="E303:E312" si="61">RANDBETWEEN(1,4)</f>
        <v>4</v>
      </c>
    </row>
    <row r="304" spans="1:5">
      <c r="A304">
        <v>303</v>
      </c>
      <c r="B304">
        <v>392002</v>
      </c>
      <c r="C304" t="s">
        <v>307</v>
      </c>
      <c r="D304">
        <f ca="1" t="shared" si="60"/>
        <v>2</v>
      </c>
      <c r="E304">
        <f ca="1" t="shared" si="61"/>
        <v>2</v>
      </c>
    </row>
    <row r="305" spans="1:5">
      <c r="A305">
        <v>304</v>
      </c>
      <c r="B305">
        <v>392085</v>
      </c>
      <c r="C305" t="s">
        <v>308</v>
      </c>
      <c r="D305">
        <f ca="1" t="shared" si="60"/>
        <v>1</v>
      </c>
      <c r="E305">
        <f ca="1" t="shared" si="61"/>
        <v>3</v>
      </c>
    </row>
    <row r="306" spans="1:5">
      <c r="A306">
        <v>305</v>
      </c>
      <c r="B306">
        <v>392089</v>
      </c>
      <c r="C306" t="s">
        <v>309</v>
      </c>
      <c r="D306">
        <f ca="1" t="shared" si="60"/>
        <v>2</v>
      </c>
      <c r="E306">
        <f ca="1" t="shared" si="61"/>
        <v>1</v>
      </c>
    </row>
    <row r="307" spans="1:5">
      <c r="A307">
        <v>306</v>
      </c>
      <c r="B307">
        <v>392115</v>
      </c>
      <c r="C307" t="s">
        <v>310</v>
      </c>
      <c r="D307">
        <f ca="1" t="shared" si="60"/>
        <v>4</v>
      </c>
      <c r="E307">
        <f ca="1" t="shared" si="61"/>
        <v>3</v>
      </c>
    </row>
    <row r="308" spans="1:5">
      <c r="A308">
        <v>307</v>
      </c>
      <c r="B308">
        <v>392858</v>
      </c>
      <c r="C308" t="s">
        <v>311</v>
      </c>
      <c r="D308">
        <f ca="1" t="shared" si="60"/>
        <v>4</v>
      </c>
      <c r="E308">
        <f ca="1" t="shared" si="61"/>
        <v>4</v>
      </c>
    </row>
    <row r="309" spans="1:5">
      <c r="A309">
        <v>308</v>
      </c>
      <c r="B309">
        <v>393032</v>
      </c>
      <c r="C309" t="s">
        <v>312</v>
      </c>
      <c r="D309">
        <f ca="1" t="shared" si="60"/>
        <v>4</v>
      </c>
      <c r="E309">
        <f ca="1" t="shared" si="61"/>
        <v>1</v>
      </c>
    </row>
    <row r="310" spans="1:5">
      <c r="A310">
        <v>309</v>
      </c>
      <c r="B310">
        <v>393034</v>
      </c>
      <c r="C310" t="s">
        <v>313</v>
      </c>
      <c r="D310">
        <f ca="1" t="shared" si="60"/>
        <v>3</v>
      </c>
      <c r="E310">
        <f ca="1" t="shared" si="61"/>
        <v>1</v>
      </c>
    </row>
    <row r="311" spans="1:5">
      <c r="A311">
        <v>310</v>
      </c>
      <c r="B311">
        <v>393141</v>
      </c>
      <c r="C311" t="s">
        <v>314</v>
      </c>
      <c r="D311">
        <f ca="1" t="shared" si="60"/>
        <v>2</v>
      </c>
      <c r="E311">
        <f ca="1" t="shared" si="61"/>
        <v>2</v>
      </c>
    </row>
    <row r="312" spans="1:5">
      <c r="A312">
        <v>311</v>
      </c>
      <c r="B312">
        <v>393143</v>
      </c>
      <c r="C312" t="s">
        <v>315</v>
      </c>
      <c r="D312">
        <f ca="1" t="shared" si="60"/>
        <v>4</v>
      </c>
      <c r="E312">
        <f ca="1" t="shared" si="61"/>
        <v>3</v>
      </c>
    </row>
    <row r="313" spans="1:5">
      <c r="A313">
        <v>312</v>
      </c>
      <c r="B313">
        <v>393144</v>
      </c>
      <c r="C313" t="s">
        <v>316</v>
      </c>
      <c r="D313">
        <f ca="1" t="shared" ref="D313:D322" si="62">RANDBETWEEN(1,4)</f>
        <v>3</v>
      </c>
      <c r="E313">
        <f ca="1" t="shared" ref="E313:E322" si="63">RANDBETWEEN(1,4)</f>
        <v>3</v>
      </c>
    </row>
    <row r="314" spans="1:5">
      <c r="A314">
        <v>313</v>
      </c>
      <c r="B314">
        <v>393145</v>
      </c>
      <c r="C314" t="s">
        <v>317</v>
      </c>
      <c r="D314">
        <f ca="1" t="shared" si="62"/>
        <v>4</v>
      </c>
      <c r="E314">
        <f ca="1" t="shared" si="63"/>
        <v>1</v>
      </c>
    </row>
    <row r="315" spans="1:5">
      <c r="A315">
        <v>314</v>
      </c>
      <c r="B315">
        <v>393153</v>
      </c>
      <c r="C315" t="s">
        <v>318</v>
      </c>
      <c r="D315">
        <f ca="1" t="shared" si="62"/>
        <v>4</v>
      </c>
      <c r="E315">
        <f ca="1" t="shared" si="63"/>
        <v>2</v>
      </c>
    </row>
    <row r="316" spans="1:5">
      <c r="A316">
        <v>315</v>
      </c>
      <c r="B316">
        <v>393157</v>
      </c>
      <c r="C316" t="s">
        <v>319</v>
      </c>
      <c r="D316">
        <f ca="1" t="shared" si="62"/>
        <v>4</v>
      </c>
      <c r="E316">
        <f ca="1" t="shared" si="63"/>
        <v>2</v>
      </c>
    </row>
    <row r="317" spans="1:5">
      <c r="A317">
        <v>316</v>
      </c>
      <c r="B317">
        <v>393159</v>
      </c>
      <c r="C317" t="s">
        <v>320</v>
      </c>
      <c r="D317">
        <f ca="1" t="shared" si="62"/>
        <v>4</v>
      </c>
      <c r="E317">
        <f ca="1" t="shared" si="63"/>
        <v>3</v>
      </c>
    </row>
    <row r="318" spans="1:5">
      <c r="A318">
        <v>317</v>
      </c>
      <c r="B318">
        <v>393187</v>
      </c>
      <c r="C318" t="s">
        <v>321</v>
      </c>
      <c r="D318">
        <f ca="1" t="shared" si="62"/>
        <v>4</v>
      </c>
      <c r="E318">
        <f ca="1" t="shared" si="63"/>
        <v>4</v>
      </c>
    </row>
    <row r="319" spans="1:5">
      <c r="A319">
        <v>318</v>
      </c>
      <c r="B319">
        <v>393284</v>
      </c>
      <c r="C319" t="s">
        <v>322</v>
      </c>
      <c r="D319">
        <f ca="1" t="shared" si="62"/>
        <v>4</v>
      </c>
      <c r="E319">
        <f ca="1" t="shared" si="63"/>
        <v>1</v>
      </c>
    </row>
    <row r="320" spans="1:5">
      <c r="A320">
        <v>319</v>
      </c>
      <c r="B320">
        <v>393404</v>
      </c>
      <c r="C320" t="s">
        <v>323</v>
      </c>
      <c r="D320">
        <f ca="1" t="shared" si="62"/>
        <v>3</v>
      </c>
      <c r="E320">
        <f ca="1" t="shared" si="63"/>
        <v>3</v>
      </c>
    </row>
    <row r="321" spans="1:5">
      <c r="A321">
        <v>320</v>
      </c>
      <c r="B321">
        <v>393408</v>
      </c>
      <c r="C321" t="s">
        <v>324</v>
      </c>
      <c r="D321">
        <f ca="1" t="shared" si="62"/>
        <v>2</v>
      </c>
      <c r="E321">
        <f ca="1" t="shared" si="63"/>
        <v>1</v>
      </c>
    </row>
    <row r="322" spans="1:5">
      <c r="A322">
        <v>321</v>
      </c>
      <c r="B322">
        <v>393428</v>
      </c>
      <c r="C322" t="s">
        <v>325</v>
      </c>
      <c r="D322">
        <f ca="1" t="shared" si="62"/>
        <v>3</v>
      </c>
      <c r="E322">
        <f ca="1" t="shared" si="63"/>
        <v>1</v>
      </c>
    </row>
    <row r="323" spans="1:5">
      <c r="A323">
        <v>322</v>
      </c>
      <c r="B323">
        <v>393445</v>
      </c>
      <c r="C323" t="s">
        <v>326</v>
      </c>
      <c r="D323">
        <f ca="1" t="shared" ref="D323:D332" si="64">RANDBETWEEN(1,4)</f>
        <v>1</v>
      </c>
      <c r="E323">
        <f ca="1" t="shared" ref="E323:E332" si="65">RANDBETWEEN(1,4)</f>
        <v>1</v>
      </c>
    </row>
    <row r="324" spans="1:5">
      <c r="A324">
        <v>323</v>
      </c>
      <c r="B324">
        <v>393464</v>
      </c>
      <c r="C324" t="s">
        <v>327</v>
      </c>
      <c r="D324">
        <f ca="1" t="shared" si="64"/>
        <v>3</v>
      </c>
      <c r="E324">
        <f ca="1" t="shared" si="65"/>
        <v>2</v>
      </c>
    </row>
    <row r="325" spans="1:5">
      <c r="A325">
        <v>324</v>
      </c>
      <c r="B325">
        <v>393479</v>
      </c>
      <c r="C325" t="s">
        <v>328</v>
      </c>
      <c r="D325">
        <f ca="1" t="shared" si="64"/>
        <v>3</v>
      </c>
      <c r="E325">
        <f ca="1" t="shared" si="65"/>
        <v>1</v>
      </c>
    </row>
    <row r="326" spans="1:5">
      <c r="A326">
        <v>325</v>
      </c>
      <c r="B326">
        <v>393480</v>
      </c>
      <c r="C326" t="s">
        <v>329</v>
      </c>
      <c r="D326">
        <f ca="1" t="shared" si="64"/>
        <v>4</v>
      </c>
      <c r="E326">
        <f ca="1" t="shared" si="65"/>
        <v>4</v>
      </c>
    </row>
    <row r="327" spans="1:5">
      <c r="A327">
        <v>326</v>
      </c>
      <c r="B327">
        <v>393483</v>
      </c>
      <c r="C327" t="s">
        <v>330</v>
      </c>
      <c r="D327">
        <f ca="1" t="shared" si="64"/>
        <v>4</v>
      </c>
      <c r="E327">
        <f ca="1" t="shared" si="65"/>
        <v>1</v>
      </c>
    </row>
    <row r="328" spans="1:5">
      <c r="A328">
        <v>327</v>
      </c>
      <c r="B328">
        <v>393504</v>
      </c>
      <c r="C328" t="s">
        <v>331</v>
      </c>
      <c r="D328">
        <f ca="1" t="shared" si="64"/>
        <v>2</v>
      </c>
      <c r="E328">
        <f ca="1" t="shared" si="65"/>
        <v>3</v>
      </c>
    </row>
    <row r="329" spans="1:5">
      <c r="A329">
        <v>328</v>
      </c>
      <c r="B329">
        <v>393537</v>
      </c>
      <c r="C329" t="s">
        <v>332</v>
      </c>
      <c r="D329">
        <f ca="1" t="shared" si="64"/>
        <v>2</v>
      </c>
      <c r="E329">
        <f ca="1" t="shared" si="65"/>
        <v>4</v>
      </c>
    </row>
    <row r="330" spans="1:5">
      <c r="A330">
        <v>329</v>
      </c>
      <c r="B330">
        <v>393542</v>
      </c>
      <c r="C330" t="s">
        <v>333</v>
      </c>
      <c r="D330">
        <f ca="1" t="shared" si="64"/>
        <v>1</v>
      </c>
      <c r="E330">
        <f ca="1" t="shared" si="65"/>
        <v>2</v>
      </c>
    </row>
    <row r="331" spans="1:5">
      <c r="A331">
        <v>330</v>
      </c>
      <c r="B331">
        <v>393543</v>
      </c>
      <c r="C331" t="s">
        <v>334</v>
      </c>
      <c r="D331">
        <f ca="1" t="shared" si="64"/>
        <v>2</v>
      </c>
      <c r="E331">
        <f ca="1" t="shared" si="65"/>
        <v>3</v>
      </c>
    </row>
    <row r="332" spans="1:5">
      <c r="A332">
        <v>331</v>
      </c>
      <c r="B332">
        <v>393627</v>
      </c>
      <c r="C332" t="s">
        <v>335</v>
      </c>
      <c r="D332">
        <f ca="1" t="shared" si="64"/>
        <v>4</v>
      </c>
      <c r="E332">
        <f ca="1" t="shared" si="65"/>
        <v>2</v>
      </c>
    </row>
    <row r="333" spans="1:5">
      <c r="A333">
        <v>332</v>
      </c>
      <c r="B333">
        <v>393630</v>
      </c>
      <c r="C333" t="s">
        <v>336</v>
      </c>
      <c r="D333">
        <f ca="1" t="shared" ref="D333:D342" si="66">RANDBETWEEN(1,4)</f>
        <v>1</v>
      </c>
      <c r="E333">
        <f ca="1" t="shared" ref="E333:E342" si="67">RANDBETWEEN(1,4)</f>
        <v>1</v>
      </c>
    </row>
    <row r="334" spans="1:5">
      <c r="A334">
        <v>333</v>
      </c>
      <c r="B334">
        <v>393635</v>
      </c>
      <c r="C334" t="s">
        <v>337</v>
      </c>
      <c r="D334">
        <f ca="1" t="shared" si="66"/>
        <v>4</v>
      </c>
      <c r="E334">
        <f ca="1" t="shared" si="67"/>
        <v>1</v>
      </c>
    </row>
    <row r="335" spans="1:5">
      <c r="A335">
        <v>334</v>
      </c>
      <c r="B335">
        <v>393636</v>
      </c>
      <c r="C335" t="s">
        <v>338</v>
      </c>
      <c r="D335">
        <f ca="1" t="shared" si="66"/>
        <v>2</v>
      </c>
      <c r="E335">
        <f ca="1" t="shared" si="67"/>
        <v>1</v>
      </c>
    </row>
    <row r="336" spans="1:5">
      <c r="A336">
        <v>335</v>
      </c>
      <c r="B336">
        <v>393638</v>
      </c>
      <c r="C336" t="s">
        <v>339</v>
      </c>
      <c r="D336">
        <f ca="1" t="shared" si="66"/>
        <v>4</v>
      </c>
      <c r="E336">
        <f ca="1" t="shared" si="67"/>
        <v>2</v>
      </c>
    </row>
    <row r="337" spans="1:5">
      <c r="A337">
        <v>336</v>
      </c>
      <c r="B337">
        <v>393640</v>
      </c>
      <c r="C337" t="s">
        <v>340</v>
      </c>
      <c r="D337">
        <f ca="1" t="shared" si="66"/>
        <v>4</v>
      </c>
      <c r="E337">
        <f ca="1" t="shared" si="67"/>
        <v>4</v>
      </c>
    </row>
    <row r="338" spans="1:5">
      <c r="A338">
        <v>337</v>
      </c>
      <c r="B338">
        <v>393641</v>
      </c>
      <c r="C338" t="s">
        <v>341</v>
      </c>
      <c r="D338">
        <f ca="1" t="shared" si="66"/>
        <v>4</v>
      </c>
      <c r="E338">
        <f ca="1" t="shared" si="67"/>
        <v>3</v>
      </c>
    </row>
    <row r="339" spans="1:5">
      <c r="A339">
        <v>338</v>
      </c>
      <c r="B339">
        <v>393644</v>
      </c>
      <c r="C339" t="s">
        <v>342</v>
      </c>
      <c r="D339">
        <f ca="1" t="shared" si="66"/>
        <v>3</v>
      </c>
      <c r="E339">
        <f ca="1" t="shared" si="67"/>
        <v>4</v>
      </c>
    </row>
    <row r="340" spans="1:5">
      <c r="A340">
        <v>339</v>
      </c>
      <c r="B340">
        <v>393652</v>
      </c>
      <c r="C340" t="s">
        <v>343</v>
      </c>
      <c r="D340">
        <f ca="1" t="shared" si="66"/>
        <v>2</v>
      </c>
      <c r="E340">
        <f ca="1" t="shared" si="67"/>
        <v>2</v>
      </c>
    </row>
    <row r="341" spans="1:5">
      <c r="A341">
        <v>340</v>
      </c>
      <c r="B341">
        <v>393654</v>
      </c>
      <c r="C341" t="s">
        <v>344</v>
      </c>
      <c r="D341">
        <f ca="1" t="shared" si="66"/>
        <v>2</v>
      </c>
      <c r="E341">
        <f ca="1" t="shared" si="67"/>
        <v>2</v>
      </c>
    </row>
    <row r="342" spans="1:5">
      <c r="A342">
        <v>341</v>
      </c>
      <c r="B342">
        <v>393655</v>
      </c>
      <c r="C342" t="s">
        <v>345</v>
      </c>
      <c r="D342">
        <f ca="1" t="shared" si="66"/>
        <v>1</v>
      </c>
      <c r="E342">
        <f ca="1" t="shared" si="67"/>
        <v>2</v>
      </c>
    </row>
    <row r="343" spans="1:5">
      <c r="A343">
        <v>342</v>
      </c>
      <c r="B343">
        <v>393658</v>
      </c>
      <c r="C343" t="s">
        <v>346</v>
      </c>
      <c r="D343">
        <f ca="1" t="shared" ref="D343:D352" si="68">RANDBETWEEN(1,4)</f>
        <v>4</v>
      </c>
      <c r="E343">
        <f ca="1" t="shared" ref="E343:E352" si="69">RANDBETWEEN(1,4)</f>
        <v>4</v>
      </c>
    </row>
    <row r="344" spans="1:5">
      <c r="A344">
        <v>343</v>
      </c>
      <c r="B344">
        <v>393660</v>
      </c>
      <c r="C344" t="s">
        <v>347</v>
      </c>
      <c r="D344">
        <f ca="1" t="shared" si="68"/>
        <v>4</v>
      </c>
      <c r="E344">
        <f ca="1" t="shared" si="69"/>
        <v>1</v>
      </c>
    </row>
    <row r="345" spans="1:5">
      <c r="A345">
        <v>344</v>
      </c>
      <c r="B345">
        <v>393661</v>
      </c>
      <c r="C345" t="s">
        <v>348</v>
      </c>
      <c r="D345">
        <f ca="1" t="shared" si="68"/>
        <v>3</v>
      </c>
      <c r="E345">
        <f ca="1" t="shared" si="69"/>
        <v>3</v>
      </c>
    </row>
    <row r="346" spans="1:5">
      <c r="A346">
        <v>345</v>
      </c>
      <c r="B346">
        <v>393662</v>
      </c>
      <c r="C346" t="s">
        <v>349</v>
      </c>
      <c r="D346">
        <f ca="1" t="shared" si="68"/>
        <v>4</v>
      </c>
      <c r="E346">
        <f ca="1" t="shared" si="69"/>
        <v>3</v>
      </c>
    </row>
    <row r="347" spans="1:5">
      <c r="A347">
        <v>346</v>
      </c>
      <c r="B347">
        <v>393667</v>
      </c>
      <c r="C347" t="s">
        <v>350</v>
      </c>
      <c r="D347">
        <f ca="1" t="shared" si="68"/>
        <v>3</v>
      </c>
      <c r="E347">
        <f ca="1" t="shared" si="69"/>
        <v>4</v>
      </c>
    </row>
    <row r="348" spans="1:5">
      <c r="A348">
        <v>347</v>
      </c>
      <c r="B348">
        <v>393668</v>
      </c>
      <c r="C348" t="s">
        <v>351</v>
      </c>
      <c r="D348">
        <f ca="1" t="shared" si="68"/>
        <v>1</v>
      </c>
      <c r="E348">
        <f ca="1" t="shared" si="69"/>
        <v>2</v>
      </c>
    </row>
    <row r="349" spans="1:5">
      <c r="A349">
        <v>348</v>
      </c>
      <c r="B349">
        <v>393669</v>
      </c>
      <c r="C349" t="s">
        <v>352</v>
      </c>
      <c r="D349">
        <f ca="1" t="shared" si="68"/>
        <v>1</v>
      </c>
      <c r="E349">
        <f ca="1" t="shared" si="69"/>
        <v>1</v>
      </c>
    </row>
    <row r="350" spans="1:5">
      <c r="A350">
        <v>349</v>
      </c>
      <c r="B350">
        <v>393670</v>
      </c>
      <c r="C350" t="s">
        <v>353</v>
      </c>
      <c r="D350">
        <f ca="1" t="shared" si="68"/>
        <v>3</v>
      </c>
      <c r="E350">
        <f ca="1" t="shared" si="69"/>
        <v>2</v>
      </c>
    </row>
    <row r="351" spans="1:5">
      <c r="A351">
        <v>350</v>
      </c>
      <c r="B351">
        <v>393671</v>
      </c>
      <c r="C351" t="s">
        <v>354</v>
      </c>
      <c r="D351">
        <f ca="1" t="shared" si="68"/>
        <v>3</v>
      </c>
      <c r="E351">
        <f ca="1" t="shared" si="69"/>
        <v>1</v>
      </c>
    </row>
    <row r="352" spans="1:5">
      <c r="A352">
        <v>351</v>
      </c>
      <c r="B352">
        <v>393706</v>
      </c>
      <c r="C352" t="s">
        <v>355</v>
      </c>
      <c r="D352">
        <f ca="1" t="shared" si="68"/>
        <v>4</v>
      </c>
      <c r="E352">
        <f ca="1" t="shared" si="69"/>
        <v>4</v>
      </c>
    </row>
    <row r="353" spans="1:5">
      <c r="A353">
        <v>352</v>
      </c>
      <c r="B353">
        <v>393728</v>
      </c>
      <c r="C353" t="s">
        <v>356</v>
      </c>
      <c r="D353">
        <f ca="1" t="shared" ref="D353:D362" si="70">RANDBETWEEN(1,4)</f>
        <v>3</v>
      </c>
      <c r="E353">
        <f ca="1" t="shared" ref="E353:E362" si="71">RANDBETWEEN(1,4)</f>
        <v>2</v>
      </c>
    </row>
    <row r="354" spans="1:5">
      <c r="A354">
        <v>353</v>
      </c>
      <c r="B354">
        <v>393928</v>
      </c>
      <c r="C354" t="s">
        <v>357</v>
      </c>
      <c r="D354">
        <f ca="1" t="shared" si="70"/>
        <v>4</v>
      </c>
      <c r="E354">
        <f ca="1" t="shared" si="71"/>
        <v>2</v>
      </c>
    </row>
    <row r="355" spans="1:5">
      <c r="A355">
        <v>354</v>
      </c>
      <c r="B355">
        <v>394003</v>
      </c>
      <c r="C355" t="s">
        <v>358</v>
      </c>
      <c r="D355">
        <f ca="1" t="shared" si="70"/>
        <v>2</v>
      </c>
      <c r="E355">
        <f ca="1" t="shared" si="71"/>
        <v>1</v>
      </c>
    </row>
    <row r="356" spans="1:5">
      <c r="A356">
        <v>355</v>
      </c>
      <c r="B356">
        <v>394258</v>
      </c>
      <c r="C356" t="s">
        <v>359</v>
      </c>
      <c r="D356">
        <f ca="1" t="shared" si="70"/>
        <v>2</v>
      </c>
      <c r="E356">
        <f ca="1" t="shared" si="71"/>
        <v>1</v>
      </c>
    </row>
    <row r="357" spans="1:5">
      <c r="A357">
        <v>356</v>
      </c>
      <c r="B357">
        <v>394259</v>
      </c>
      <c r="C357" t="s">
        <v>360</v>
      </c>
      <c r="D357">
        <f ca="1" t="shared" si="70"/>
        <v>1</v>
      </c>
      <c r="E357">
        <f ca="1" t="shared" si="71"/>
        <v>3</v>
      </c>
    </row>
    <row r="358" spans="1:5">
      <c r="A358">
        <v>357</v>
      </c>
      <c r="B358">
        <v>394262</v>
      </c>
      <c r="C358" t="s">
        <v>361</v>
      </c>
      <c r="D358">
        <f ca="1" t="shared" si="70"/>
        <v>1</v>
      </c>
      <c r="E358">
        <f ca="1" t="shared" si="71"/>
        <v>1</v>
      </c>
    </row>
    <row r="359" spans="1:5">
      <c r="A359">
        <v>358</v>
      </c>
      <c r="B359">
        <v>394265</v>
      </c>
      <c r="C359" t="s">
        <v>362</v>
      </c>
      <c r="D359">
        <f ca="1" t="shared" si="70"/>
        <v>1</v>
      </c>
      <c r="E359">
        <f ca="1" t="shared" si="71"/>
        <v>1</v>
      </c>
    </row>
    <row r="360" spans="1:5">
      <c r="A360">
        <v>359</v>
      </c>
      <c r="B360">
        <v>394276</v>
      </c>
      <c r="C360" t="s">
        <v>363</v>
      </c>
      <c r="D360">
        <f ca="1" t="shared" si="70"/>
        <v>2</v>
      </c>
      <c r="E360">
        <f ca="1" t="shared" si="71"/>
        <v>2</v>
      </c>
    </row>
    <row r="361" spans="1:5">
      <c r="A361">
        <v>360</v>
      </c>
      <c r="B361">
        <v>394277</v>
      </c>
      <c r="C361" t="s">
        <v>364</v>
      </c>
      <c r="D361">
        <f ca="1" t="shared" si="70"/>
        <v>3</v>
      </c>
      <c r="E361">
        <f ca="1" t="shared" si="71"/>
        <v>4</v>
      </c>
    </row>
    <row r="362" spans="1:5">
      <c r="A362">
        <v>361</v>
      </c>
      <c r="B362">
        <v>394287</v>
      </c>
      <c r="C362" t="s">
        <v>365</v>
      </c>
      <c r="D362">
        <f ca="1" t="shared" si="70"/>
        <v>4</v>
      </c>
      <c r="E362">
        <f ca="1" t="shared" si="71"/>
        <v>3</v>
      </c>
    </row>
    <row r="363" spans="1:5">
      <c r="A363">
        <v>362</v>
      </c>
      <c r="B363">
        <v>394289</v>
      </c>
      <c r="C363" t="s">
        <v>366</v>
      </c>
      <c r="D363">
        <f ca="1" t="shared" ref="D363:D372" si="72">RANDBETWEEN(1,4)</f>
        <v>4</v>
      </c>
      <c r="E363">
        <f ca="1" t="shared" ref="E363:E372" si="73">RANDBETWEEN(1,4)</f>
        <v>2</v>
      </c>
    </row>
    <row r="364" spans="1:5">
      <c r="A364">
        <v>363</v>
      </c>
      <c r="B364">
        <v>394290</v>
      </c>
      <c r="C364" t="s">
        <v>367</v>
      </c>
      <c r="D364">
        <f ca="1" t="shared" si="72"/>
        <v>3</v>
      </c>
      <c r="E364">
        <f ca="1" t="shared" si="73"/>
        <v>1</v>
      </c>
    </row>
    <row r="365" spans="1:5">
      <c r="A365">
        <v>364</v>
      </c>
      <c r="B365">
        <v>394293</v>
      </c>
      <c r="C365" t="s">
        <v>368</v>
      </c>
      <c r="D365">
        <f ca="1" t="shared" si="72"/>
        <v>2</v>
      </c>
      <c r="E365">
        <f ca="1" t="shared" si="73"/>
        <v>4</v>
      </c>
    </row>
    <row r="366" spans="1:5">
      <c r="A366">
        <v>365</v>
      </c>
      <c r="B366">
        <v>394299</v>
      </c>
      <c r="C366" t="s">
        <v>369</v>
      </c>
      <c r="D366">
        <f ca="1" t="shared" si="72"/>
        <v>1</v>
      </c>
      <c r="E366">
        <f ca="1" t="shared" si="73"/>
        <v>3</v>
      </c>
    </row>
    <row r="367" spans="1:5">
      <c r="A367">
        <v>366</v>
      </c>
      <c r="B367">
        <v>394304</v>
      </c>
      <c r="C367" t="s">
        <v>370</v>
      </c>
      <c r="D367">
        <f ca="1" t="shared" si="72"/>
        <v>1</v>
      </c>
      <c r="E367">
        <f ca="1" t="shared" si="73"/>
        <v>2</v>
      </c>
    </row>
    <row r="368" spans="1:5">
      <c r="A368">
        <v>367</v>
      </c>
      <c r="B368">
        <v>394305</v>
      </c>
      <c r="C368" t="s">
        <v>371</v>
      </c>
      <c r="D368">
        <f ca="1" t="shared" si="72"/>
        <v>4</v>
      </c>
      <c r="E368">
        <f ca="1" t="shared" si="73"/>
        <v>1</v>
      </c>
    </row>
    <row r="369" spans="1:5">
      <c r="A369">
        <v>368</v>
      </c>
      <c r="B369">
        <v>394312</v>
      </c>
      <c r="C369" t="s">
        <v>372</v>
      </c>
      <c r="D369">
        <f ca="1" t="shared" si="72"/>
        <v>3</v>
      </c>
      <c r="E369">
        <f ca="1" t="shared" si="73"/>
        <v>2</v>
      </c>
    </row>
    <row r="370" spans="1:5">
      <c r="A370">
        <v>369</v>
      </c>
      <c r="B370">
        <v>394315</v>
      </c>
      <c r="C370" t="s">
        <v>373</v>
      </c>
      <c r="D370">
        <f ca="1" t="shared" si="72"/>
        <v>4</v>
      </c>
      <c r="E370">
        <f ca="1" t="shared" si="73"/>
        <v>2</v>
      </c>
    </row>
    <row r="371" spans="1:5">
      <c r="A371">
        <v>370</v>
      </c>
      <c r="B371">
        <v>394330</v>
      </c>
      <c r="C371" t="s">
        <v>374</v>
      </c>
      <c r="D371">
        <f ca="1" t="shared" si="72"/>
        <v>3</v>
      </c>
      <c r="E371">
        <f ca="1" t="shared" si="73"/>
        <v>1</v>
      </c>
    </row>
    <row r="372" spans="1:5">
      <c r="A372">
        <v>371</v>
      </c>
      <c r="B372">
        <v>394332</v>
      </c>
      <c r="C372" t="s">
        <v>375</v>
      </c>
      <c r="D372">
        <f ca="1" t="shared" si="72"/>
        <v>4</v>
      </c>
      <c r="E372">
        <f ca="1" t="shared" si="73"/>
        <v>2</v>
      </c>
    </row>
    <row r="373" spans="1:5">
      <c r="A373">
        <v>372</v>
      </c>
      <c r="B373">
        <v>394335</v>
      </c>
      <c r="C373" t="s">
        <v>376</v>
      </c>
      <c r="D373">
        <f ca="1" t="shared" ref="D373:D382" si="74">RANDBETWEEN(1,4)</f>
        <v>1</v>
      </c>
      <c r="E373">
        <f ca="1" t="shared" ref="E373:E382" si="75">RANDBETWEEN(1,4)</f>
        <v>4</v>
      </c>
    </row>
    <row r="374" spans="1:5">
      <c r="A374">
        <v>373</v>
      </c>
      <c r="B374">
        <v>394351</v>
      </c>
      <c r="C374" t="s">
        <v>377</v>
      </c>
      <c r="D374">
        <f ca="1" t="shared" si="74"/>
        <v>4</v>
      </c>
      <c r="E374">
        <f ca="1" t="shared" si="75"/>
        <v>4</v>
      </c>
    </row>
    <row r="375" spans="1:5">
      <c r="A375">
        <v>374</v>
      </c>
      <c r="B375">
        <v>394387</v>
      </c>
      <c r="C375" t="s">
        <v>378</v>
      </c>
      <c r="D375">
        <f ca="1" t="shared" si="74"/>
        <v>2</v>
      </c>
      <c r="E375">
        <f ca="1" t="shared" si="75"/>
        <v>3</v>
      </c>
    </row>
    <row r="376" spans="1:5">
      <c r="A376">
        <v>375</v>
      </c>
      <c r="B376">
        <v>394388</v>
      </c>
      <c r="C376" t="s">
        <v>379</v>
      </c>
      <c r="D376">
        <f ca="1" t="shared" si="74"/>
        <v>3</v>
      </c>
      <c r="E376">
        <f ca="1" t="shared" si="75"/>
        <v>4</v>
      </c>
    </row>
    <row r="377" spans="1:5">
      <c r="A377">
        <v>376</v>
      </c>
      <c r="B377">
        <v>394410</v>
      </c>
      <c r="C377" t="s">
        <v>380</v>
      </c>
      <c r="D377">
        <f ca="1" t="shared" si="74"/>
        <v>3</v>
      </c>
      <c r="E377">
        <f ca="1" t="shared" si="75"/>
        <v>1</v>
      </c>
    </row>
    <row r="378" spans="1:5">
      <c r="A378">
        <v>377</v>
      </c>
      <c r="B378">
        <v>394411</v>
      </c>
      <c r="C378" t="s">
        <v>381</v>
      </c>
      <c r="D378">
        <f ca="1" t="shared" si="74"/>
        <v>1</v>
      </c>
      <c r="E378">
        <f ca="1" t="shared" si="75"/>
        <v>2</v>
      </c>
    </row>
    <row r="379" spans="1:5">
      <c r="A379">
        <v>378</v>
      </c>
      <c r="B379">
        <v>394416</v>
      </c>
      <c r="C379" t="s">
        <v>382</v>
      </c>
      <c r="D379">
        <f ca="1" t="shared" si="74"/>
        <v>3</v>
      </c>
      <c r="E379">
        <f ca="1" t="shared" si="75"/>
        <v>1</v>
      </c>
    </row>
    <row r="380" spans="1:5">
      <c r="A380">
        <v>379</v>
      </c>
      <c r="B380">
        <v>394426</v>
      </c>
      <c r="C380" t="s">
        <v>383</v>
      </c>
      <c r="D380">
        <f ca="1" t="shared" si="74"/>
        <v>3</v>
      </c>
      <c r="E380">
        <f ca="1" t="shared" si="75"/>
        <v>1</v>
      </c>
    </row>
    <row r="381" spans="1:5">
      <c r="A381">
        <v>380</v>
      </c>
      <c r="B381">
        <v>394430</v>
      </c>
      <c r="C381" t="s">
        <v>384</v>
      </c>
      <c r="D381">
        <f ca="1" t="shared" si="74"/>
        <v>1</v>
      </c>
      <c r="E381">
        <f ca="1" t="shared" si="75"/>
        <v>4</v>
      </c>
    </row>
    <row r="382" spans="1:5">
      <c r="A382">
        <v>381</v>
      </c>
      <c r="B382">
        <v>394437</v>
      </c>
      <c r="C382" t="s">
        <v>385</v>
      </c>
      <c r="D382">
        <f ca="1" t="shared" si="74"/>
        <v>1</v>
      </c>
      <c r="E382">
        <f ca="1" t="shared" si="75"/>
        <v>3</v>
      </c>
    </row>
    <row r="383" spans="1:5">
      <c r="A383">
        <v>382</v>
      </c>
      <c r="B383">
        <v>394449</v>
      </c>
      <c r="C383" t="s">
        <v>386</v>
      </c>
      <c r="D383">
        <f ca="1" t="shared" ref="D383:D392" si="76">RANDBETWEEN(1,4)</f>
        <v>1</v>
      </c>
      <c r="E383">
        <f ca="1" t="shared" ref="E383:E392" si="77">RANDBETWEEN(1,4)</f>
        <v>2</v>
      </c>
    </row>
    <row r="384" spans="1:5">
      <c r="A384">
        <v>383</v>
      </c>
      <c r="B384">
        <v>394452</v>
      </c>
      <c r="C384" t="s">
        <v>387</v>
      </c>
      <c r="D384">
        <f ca="1" t="shared" si="76"/>
        <v>3</v>
      </c>
      <c r="E384">
        <f ca="1" t="shared" si="77"/>
        <v>3</v>
      </c>
    </row>
    <row r="385" spans="1:5">
      <c r="A385">
        <v>384</v>
      </c>
      <c r="B385">
        <v>394465</v>
      </c>
      <c r="C385" t="s">
        <v>388</v>
      </c>
      <c r="D385">
        <f ca="1" t="shared" si="76"/>
        <v>1</v>
      </c>
      <c r="E385">
        <f ca="1" t="shared" si="77"/>
        <v>2</v>
      </c>
    </row>
    <row r="386" spans="1:5">
      <c r="A386">
        <v>385</v>
      </c>
      <c r="B386">
        <v>394480</v>
      </c>
      <c r="C386" t="s">
        <v>389</v>
      </c>
      <c r="D386">
        <f ca="1" t="shared" si="76"/>
        <v>2</v>
      </c>
      <c r="E386">
        <f ca="1" t="shared" si="77"/>
        <v>3</v>
      </c>
    </row>
    <row r="387" spans="1:5">
      <c r="A387">
        <v>386</v>
      </c>
      <c r="B387">
        <v>394499</v>
      </c>
      <c r="C387" t="s">
        <v>390</v>
      </c>
      <c r="D387">
        <f ca="1" t="shared" si="76"/>
        <v>4</v>
      </c>
      <c r="E387">
        <f ca="1" t="shared" si="77"/>
        <v>3</v>
      </c>
    </row>
    <row r="388" spans="1:5">
      <c r="A388">
        <v>387</v>
      </c>
      <c r="B388">
        <v>394502</v>
      </c>
      <c r="C388" t="s">
        <v>391</v>
      </c>
      <c r="D388">
        <f ca="1" t="shared" si="76"/>
        <v>1</v>
      </c>
      <c r="E388">
        <f ca="1" t="shared" si="77"/>
        <v>2</v>
      </c>
    </row>
    <row r="389" spans="1:5">
      <c r="A389">
        <v>388</v>
      </c>
      <c r="B389">
        <v>394505</v>
      </c>
      <c r="C389" t="s">
        <v>392</v>
      </c>
      <c r="D389">
        <f ca="1" t="shared" si="76"/>
        <v>4</v>
      </c>
      <c r="E389">
        <f ca="1" t="shared" si="77"/>
        <v>1</v>
      </c>
    </row>
    <row r="390" spans="1:5">
      <c r="A390">
        <v>389</v>
      </c>
      <c r="B390">
        <v>394508</v>
      </c>
      <c r="C390" t="s">
        <v>393</v>
      </c>
      <c r="D390">
        <f ca="1" t="shared" si="76"/>
        <v>2</v>
      </c>
      <c r="E390">
        <f ca="1" t="shared" si="77"/>
        <v>4</v>
      </c>
    </row>
    <row r="391" spans="1:5">
      <c r="A391">
        <v>390</v>
      </c>
      <c r="B391">
        <v>394519</v>
      </c>
      <c r="C391" t="s">
        <v>394</v>
      </c>
      <c r="D391">
        <f ca="1" t="shared" si="76"/>
        <v>2</v>
      </c>
      <c r="E391">
        <f ca="1" t="shared" si="77"/>
        <v>3</v>
      </c>
    </row>
    <row r="392" spans="1:5">
      <c r="A392">
        <v>391</v>
      </c>
      <c r="B392">
        <v>394521</v>
      </c>
      <c r="C392" t="s">
        <v>395</v>
      </c>
      <c r="D392">
        <f ca="1" t="shared" si="76"/>
        <v>1</v>
      </c>
      <c r="E392">
        <f ca="1" t="shared" si="77"/>
        <v>4</v>
      </c>
    </row>
    <row r="393" spans="1:5">
      <c r="A393">
        <v>392</v>
      </c>
      <c r="B393">
        <v>394525</v>
      </c>
      <c r="C393" t="s">
        <v>396</v>
      </c>
      <c r="D393">
        <f ca="1" t="shared" ref="D393:D402" si="78">RANDBETWEEN(1,4)</f>
        <v>4</v>
      </c>
      <c r="E393">
        <f ca="1" t="shared" ref="E393:E402" si="79">RANDBETWEEN(1,4)</f>
        <v>2</v>
      </c>
    </row>
    <row r="394" spans="1:5">
      <c r="A394">
        <v>393</v>
      </c>
      <c r="B394">
        <v>394529</v>
      </c>
      <c r="C394" t="s">
        <v>397</v>
      </c>
      <c r="D394">
        <f ca="1" t="shared" si="78"/>
        <v>4</v>
      </c>
      <c r="E394">
        <f ca="1" t="shared" si="79"/>
        <v>1</v>
      </c>
    </row>
    <row r="395" spans="1:5">
      <c r="A395">
        <v>394</v>
      </c>
      <c r="B395">
        <v>394534</v>
      </c>
      <c r="C395" t="s">
        <v>398</v>
      </c>
      <c r="D395">
        <f ca="1" t="shared" si="78"/>
        <v>1</v>
      </c>
      <c r="E395">
        <f ca="1" t="shared" si="79"/>
        <v>2</v>
      </c>
    </row>
    <row r="396" spans="1:5">
      <c r="A396">
        <v>395</v>
      </c>
      <c r="B396">
        <v>394537</v>
      </c>
      <c r="C396" t="s">
        <v>399</v>
      </c>
      <c r="D396">
        <f ca="1" t="shared" si="78"/>
        <v>3</v>
      </c>
      <c r="E396">
        <f ca="1" t="shared" si="79"/>
        <v>1</v>
      </c>
    </row>
    <row r="397" spans="1:5">
      <c r="A397">
        <v>396</v>
      </c>
      <c r="B397">
        <v>394539</v>
      </c>
      <c r="C397" t="s">
        <v>400</v>
      </c>
      <c r="D397">
        <f ca="1" t="shared" si="78"/>
        <v>3</v>
      </c>
      <c r="E397">
        <f ca="1" t="shared" si="79"/>
        <v>4</v>
      </c>
    </row>
    <row r="398" spans="1:5">
      <c r="A398">
        <v>397</v>
      </c>
      <c r="B398">
        <v>394540</v>
      </c>
      <c r="C398" t="s">
        <v>401</v>
      </c>
      <c r="D398">
        <f ca="1" t="shared" si="78"/>
        <v>2</v>
      </c>
      <c r="E398">
        <f ca="1" t="shared" si="79"/>
        <v>2</v>
      </c>
    </row>
    <row r="399" spans="1:5">
      <c r="A399">
        <v>398</v>
      </c>
      <c r="B399">
        <v>394559</v>
      </c>
      <c r="C399" t="s">
        <v>402</v>
      </c>
      <c r="D399">
        <f ca="1" t="shared" si="78"/>
        <v>1</v>
      </c>
      <c r="E399">
        <f ca="1" t="shared" si="79"/>
        <v>1</v>
      </c>
    </row>
    <row r="400" spans="1:5">
      <c r="A400">
        <v>399</v>
      </c>
      <c r="B400">
        <v>394561</v>
      </c>
      <c r="C400" t="s">
        <v>403</v>
      </c>
      <c r="D400">
        <f ca="1" t="shared" si="78"/>
        <v>1</v>
      </c>
      <c r="E400">
        <f ca="1" t="shared" si="79"/>
        <v>2</v>
      </c>
    </row>
    <row r="401" spans="1:5">
      <c r="A401">
        <v>400</v>
      </c>
      <c r="B401">
        <v>394566</v>
      </c>
      <c r="C401" t="s">
        <v>404</v>
      </c>
      <c r="D401">
        <f ca="1" t="shared" si="78"/>
        <v>2</v>
      </c>
      <c r="E401">
        <f ca="1" t="shared" si="79"/>
        <v>4</v>
      </c>
    </row>
    <row r="402" spans="1:5">
      <c r="A402">
        <v>401</v>
      </c>
      <c r="B402">
        <v>394586</v>
      </c>
      <c r="C402" t="s">
        <v>405</v>
      </c>
      <c r="D402">
        <f ca="1" t="shared" si="78"/>
        <v>2</v>
      </c>
      <c r="E402">
        <f ca="1" t="shared" si="79"/>
        <v>4</v>
      </c>
    </row>
    <row r="403" spans="1:5">
      <c r="A403">
        <v>402</v>
      </c>
      <c r="B403">
        <v>394589</v>
      </c>
      <c r="C403" t="s">
        <v>406</v>
      </c>
      <c r="D403">
        <f ca="1" t="shared" ref="D403:D412" si="80">RANDBETWEEN(1,4)</f>
        <v>4</v>
      </c>
      <c r="E403">
        <f ca="1" t="shared" ref="E403:E412" si="81">RANDBETWEEN(1,4)</f>
        <v>2</v>
      </c>
    </row>
    <row r="404" spans="1:5">
      <c r="A404">
        <v>403</v>
      </c>
      <c r="B404">
        <v>394607</v>
      </c>
      <c r="C404" t="s">
        <v>407</v>
      </c>
      <c r="D404">
        <f ca="1" t="shared" si="80"/>
        <v>3</v>
      </c>
      <c r="E404">
        <f ca="1" t="shared" si="81"/>
        <v>4</v>
      </c>
    </row>
    <row r="405" spans="1:5">
      <c r="A405">
        <v>404</v>
      </c>
      <c r="B405">
        <v>394629</v>
      </c>
      <c r="C405" t="s">
        <v>408</v>
      </c>
      <c r="D405">
        <f ca="1" t="shared" si="80"/>
        <v>2</v>
      </c>
      <c r="E405">
        <f ca="1" t="shared" si="81"/>
        <v>4</v>
      </c>
    </row>
    <row r="406" spans="1:5">
      <c r="A406">
        <v>405</v>
      </c>
      <c r="B406">
        <v>394633</v>
      </c>
      <c r="C406" t="s">
        <v>409</v>
      </c>
      <c r="D406">
        <f ca="1" t="shared" si="80"/>
        <v>4</v>
      </c>
      <c r="E406">
        <f ca="1" t="shared" si="81"/>
        <v>2</v>
      </c>
    </row>
    <row r="407" spans="1:5">
      <c r="A407">
        <v>406</v>
      </c>
      <c r="B407">
        <v>394653</v>
      </c>
      <c r="C407" t="s">
        <v>410</v>
      </c>
      <c r="D407">
        <f ca="1" t="shared" si="80"/>
        <v>2</v>
      </c>
      <c r="E407">
        <f ca="1" t="shared" si="81"/>
        <v>3</v>
      </c>
    </row>
    <row r="408" spans="1:5">
      <c r="A408">
        <v>407</v>
      </c>
      <c r="B408">
        <v>394657</v>
      </c>
      <c r="C408" t="s">
        <v>411</v>
      </c>
      <c r="D408">
        <f ca="1" t="shared" si="80"/>
        <v>1</v>
      </c>
      <c r="E408">
        <f ca="1" t="shared" si="81"/>
        <v>2</v>
      </c>
    </row>
    <row r="409" spans="1:5">
      <c r="A409">
        <v>408</v>
      </c>
      <c r="B409">
        <v>394660</v>
      </c>
      <c r="C409" t="s">
        <v>412</v>
      </c>
      <c r="D409">
        <f ca="1" t="shared" si="80"/>
        <v>4</v>
      </c>
      <c r="E409">
        <f ca="1" t="shared" si="81"/>
        <v>2</v>
      </c>
    </row>
    <row r="410" spans="1:5">
      <c r="A410">
        <v>409</v>
      </c>
      <c r="B410">
        <v>394661</v>
      </c>
      <c r="C410" t="s">
        <v>413</v>
      </c>
      <c r="D410">
        <f ca="1" t="shared" si="80"/>
        <v>3</v>
      </c>
      <c r="E410">
        <f ca="1" t="shared" si="81"/>
        <v>3</v>
      </c>
    </row>
    <row r="411" spans="1:5">
      <c r="A411">
        <v>410</v>
      </c>
      <c r="B411">
        <v>394664</v>
      </c>
      <c r="C411" t="s">
        <v>414</v>
      </c>
      <c r="D411">
        <f ca="1" t="shared" si="80"/>
        <v>1</v>
      </c>
      <c r="E411">
        <f ca="1" t="shared" si="81"/>
        <v>1</v>
      </c>
    </row>
    <row r="412" spans="1:5">
      <c r="A412">
        <v>411</v>
      </c>
      <c r="B412">
        <v>394665</v>
      </c>
      <c r="C412" t="s">
        <v>415</v>
      </c>
      <c r="D412">
        <f ca="1" t="shared" si="80"/>
        <v>3</v>
      </c>
      <c r="E412">
        <f ca="1" t="shared" si="81"/>
        <v>4</v>
      </c>
    </row>
    <row r="413" spans="1:5">
      <c r="A413">
        <v>412</v>
      </c>
      <c r="B413">
        <v>394673</v>
      </c>
      <c r="C413" t="s">
        <v>416</v>
      </c>
      <c r="D413">
        <f ca="1" t="shared" ref="D413:D422" si="82">RANDBETWEEN(1,4)</f>
        <v>3</v>
      </c>
      <c r="E413">
        <f ca="1" t="shared" ref="E413:E422" si="83">RANDBETWEEN(1,4)</f>
        <v>4</v>
      </c>
    </row>
    <row r="414" spans="1:5">
      <c r="A414">
        <v>413</v>
      </c>
      <c r="B414">
        <v>394675</v>
      </c>
      <c r="C414" t="s">
        <v>417</v>
      </c>
      <c r="D414">
        <f ca="1" t="shared" si="82"/>
        <v>3</v>
      </c>
      <c r="E414">
        <f ca="1" t="shared" si="83"/>
        <v>2</v>
      </c>
    </row>
    <row r="415" spans="1:5">
      <c r="A415">
        <v>414</v>
      </c>
      <c r="B415">
        <v>394686</v>
      </c>
      <c r="C415" t="s">
        <v>418</v>
      </c>
      <c r="D415">
        <f ca="1" t="shared" si="82"/>
        <v>3</v>
      </c>
      <c r="E415">
        <f ca="1" t="shared" si="83"/>
        <v>1</v>
      </c>
    </row>
    <row r="416" spans="1:5">
      <c r="A416">
        <v>415</v>
      </c>
      <c r="B416">
        <v>394689</v>
      </c>
      <c r="C416" t="s">
        <v>419</v>
      </c>
      <c r="D416">
        <f ca="1" t="shared" si="82"/>
        <v>3</v>
      </c>
      <c r="E416">
        <f ca="1" t="shared" si="83"/>
        <v>1</v>
      </c>
    </row>
    <row r="417" spans="1:5">
      <c r="A417">
        <v>416</v>
      </c>
      <c r="B417">
        <v>394692</v>
      </c>
      <c r="C417" t="s">
        <v>420</v>
      </c>
      <c r="D417">
        <f ca="1" t="shared" si="82"/>
        <v>3</v>
      </c>
      <c r="E417">
        <f ca="1" t="shared" si="83"/>
        <v>4</v>
      </c>
    </row>
    <row r="418" spans="1:5">
      <c r="A418">
        <v>417</v>
      </c>
      <c r="B418">
        <v>394694</v>
      </c>
      <c r="C418" t="s">
        <v>421</v>
      </c>
      <c r="D418">
        <f ca="1" t="shared" si="82"/>
        <v>2</v>
      </c>
      <c r="E418">
        <f ca="1" t="shared" si="83"/>
        <v>1</v>
      </c>
    </row>
    <row r="419" spans="1:5">
      <c r="A419">
        <v>418</v>
      </c>
      <c r="B419">
        <v>394695</v>
      </c>
      <c r="C419" t="s">
        <v>422</v>
      </c>
      <c r="D419">
        <f ca="1" t="shared" si="82"/>
        <v>3</v>
      </c>
      <c r="E419">
        <f ca="1" t="shared" si="83"/>
        <v>4</v>
      </c>
    </row>
    <row r="420" spans="1:5">
      <c r="A420">
        <v>419</v>
      </c>
      <c r="B420">
        <v>394738</v>
      </c>
      <c r="C420" t="s">
        <v>423</v>
      </c>
      <c r="D420">
        <f ca="1" t="shared" si="82"/>
        <v>3</v>
      </c>
      <c r="E420">
        <f ca="1" t="shared" si="83"/>
        <v>4</v>
      </c>
    </row>
    <row r="421" spans="1:5">
      <c r="A421">
        <v>420</v>
      </c>
      <c r="B421">
        <v>394777</v>
      </c>
      <c r="C421" t="s">
        <v>424</v>
      </c>
      <c r="D421">
        <f ca="1" t="shared" si="82"/>
        <v>1</v>
      </c>
      <c r="E421">
        <f ca="1" t="shared" si="83"/>
        <v>4</v>
      </c>
    </row>
    <row r="422" spans="1:5">
      <c r="A422">
        <v>421</v>
      </c>
      <c r="B422">
        <v>394780</v>
      </c>
      <c r="C422" t="s">
        <v>425</v>
      </c>
      <c r="D422">
        <f ca="1" t="shared" si="82"/>
        <v>2</v>
      </c>
      <c r="E422">
        <f ca="1" t="shared" si="83"/>
        <v>4</v>
      </c>
    </row>
    <row r="423" spans="1:5">
      <c r="A423">
        <v>422</v>
      </c>
      <c r="B423">
        <v>394781</v>
      </c>
      <c r="C423" t="s">
        <v>426</v>
      </c>
      <c r="D423">
        <f ca="1" t="shared" ref="D423:D432" si="84">RANDBETWEEN(1,4)</f>
        <v>2</v>
      </c>
      <c r="E423">
        <f ca="1" t="shared" ref="E423:E432" si="85">RANDBETWEEN(1,4)</f>
        <v>3</v>
      </c>
    </row>
    <row r="424" spans="1:5">
      <c r="A424">
        <v>423</v>
      </c>
      <c r="B424">
        <v>394783</v>
      </c>
      <c r="C424" t="s">
        <v>427</v>
      </c>
      <c r="D424">
        <f ca="1" t="shared" si="84"/>
        <v>4</v>
      </c>
      <c r="E424">
        <f ca="1" t="shared" si="85"/>
        <v>2</v>
      </c>
    </row>
    <row r="425" spans="1:5">
      <c r="A425">
        <v>424</v>
      </c>
      <c r="B425">
        <v>394784</v>
      </c>
      <c r="C425" t="s">
        <v>428</v>
      </c>
      <c r="D425">
        <f ca="1" t="shared" si="84"/>
        <v>2</v>
      </c>
      <c r="E425">
        <f ca="1" t="shared" si="85"/>
        <v>3</v>
      </c>
    </row>
    <row r="426" spans="1:5">
      <c r="A426">
        <v>425</v>
      </c>
      <c r="B426">
        <v>394787</v>
      </c>
      <c r="C426" t="s">
        <v>429</v>
      </c>
      <c r="D426">
        <f ca="1" t="shared" si="84"/>
        <v>4</v>
      </c>
      <c r="E426">
        <f ca="1" t="shared" si="85"/>
        <v>1</v>
      </c>
    </row>
    <row r="427" spans="1:5">
      <c r="A427">
        <v>426</v>
      </c>
      <c r="B427">
        <v>394788</v>
      </c>
      <c r="C427" t="s">
        <v>430</v>
      </c>
      <c r="D427">
        <f ca="1" t="shared" si="84"/>
        <v>1</v>
      </c>
      <c r="E427">
        <f ca="1" t="shared" si="85"/>
        <v>3</v>
      </c>
    </row>
    <row r="428" spans="1:5">
      <c r="A428">
        <v>427</v>
      </c>
      <c r="B428">
        <v>394789</v>
      </c>
      <c r="C428" t="s">
        <v>431</v>
      </c>
      <c r="D428">
        <f ca="1" t="shared" si="84"/>
        <v>2</v>
      </c>
      <c r="E428">
        <f ca="1" t="shared" si="85"/>
        <v>4</v>
      </c>
    </row>
    <row r="429" spans="1:5">
      <c r="A429">
        <v>428</v>
      </c>
      <c r="B429">
        <v>394866</v>
      </c>
      <c r="C429" t="s">
        <v>432</v>
      </c>
      <c r="D429">
        <f ca="1" t="shared" si="84"/>
        <v>1</v>
      </c>
      <c r="E429">
        <f ca="1" t="shared" si="85"/>
        <v>1</v>
      </c>
    </row>
    <row r="430" spans="1:5">
      <c r="A430">
        <v>429</v>
      </c>
      <c r="B430">
        <v>394867</v>
      </c>
      <c r="C430" t="s">
        <v>433</v>
      </c>
      <c r="D430">
        <f ca="1" t="shared" si="84"/>
        <v>4</v>
      </c>
      <c r="E430">
        <f ca="1" t="shared" si="85"/>
        <v>2</v>
      </c>
    </row>
    <row r="431" spans="1:5">
      <c r="A431">
        <v>430</v>
      </c>
      <c r="B431">
        <v>394873</v>
      </c>
      <c r="C431" t="s">
        <v>434</v>
      </c>
      <c r="D431">
        <f ca="1" t="shared" si="84"/>
        <v>3</v>
      </c>
      <c r="E431">
        <f ca="1" t="shared" si="85"/>
        <v>1</v>
      </c>
    </row>
    <row r="432" spans="1:5">
      <c r="A432">
        <v>431</v>
      </c>
      <c r="B432">
        <v>394874</v>
      </c>
      <c r="C432" t="s">
        <v>435</v>
      </c>
      <c r="D432">
        <f ca="1" t="shared" si="84"/>
        <v>2</v>
      </c>
      <c r="E432">
        <f ca="1" t="shared" si="85"/>
        <v>4</v>
      </c>
    </row>
    <row r="433" spans="1:5">
      <c r="A433">
        <v>432</v>
      </c>
      <c r="B433">
        <v>394937</v>
      </c>
      <c r="C433" t="s">
        <v>436</v>
      </c>
      <c r="D433">
        <f ca="1" t="shared" ref="D433:D442" si="86">RANDBETWEEN(1,4)</f>
        <v>3</v>
      </c>
      <c r="E433">
        <f ca="1" t="shared" ref="E433:E442" si="87">RANDBETWEEN(1,4)</f>
        <v>2</v>
      </c>
    </row>
    <row r="434" spans="1:5">
      <c r="A434">
        <v>433</v>
      </c>
      <c r="B434">
        <v>394942</v>
      </c>
      <c r="C434" t="s">
        <v>437</v>
      </c>
      <c r="D434">
        <f ca="1" t="shared" si="86"/>
        <v>2</v>
      </c>
      <c r="E434">
        <f ca="1" t="shared" si="87"/>
        <v>1</v>
      </c>
    </row>
    <row r="435" spans="1:5">
      <c r="A435">
        <v>434</v>
      </c>
      <c r="B435">
        <v>394944</v>
      </c>
      <c r="C435" t="s">
        <v>438</v>
      </c>
      <c r="D435">
        <f ca="1" t="shared" si="86"/>
        <v>4</v>
      </c>
      <c r="E435">
        <f ca="1" t="shared" si="87"/>
        <v>3</v>
      </c>
    </row>
    <row r="436" spans="1:5">
      <c r="A436">
        <v>435</v>
      </c>
      <c r="B436">
        <v>395047</v>
      </c>
      <c r="C436" t="s">
        <v>439</v>
      </c>
      <c r="D436">
        <f ca="1" t="shared" si="86"/>
        <v>4</v>
      </c>
      <c r="E436">
        <f ca="1" t="shared" si="87"/>
        <v>4</v>
      </c>
    </row>
    <row r="437" spans="1:5">
      <c r="A437">
        <v>436</v>
      </c>
      <c r="B437">
        <v>395117</v>
      </c>
      <c r="C437" t="s">
        <v>440</v>
      </c>
      <c r="D437">
        <f ca="1" t="shared" si="86"/>
        <v>3</v>
      </c>
      <c r="E437">
        <f ca="1" t="shared" si="87"/>
        <v>1</v>
      </c>
    </row>
    <row r="438" spans="1:5">
      <c r="A438">
        <v>437</v>
      </c>
      <c r="B438">
        <v>395119</v>
      </c>
      <c r="C438" t="s">
        <v>441</v>
      </c>
      <c r="D438">
        <f ca="1" t="shared" si="86"/>
        <v>3</v>
      </c>
      <c r="E438">
        <f ca="1" t="shared" si="87"/>
        <v>2</v>
      </c>
    </row>
    <row r="439" spans="1:5">
      <c r="A439">
        <v>438</v>
      </c>
      <c r="B439">
        <v>395120</v>
      </c>
      <c r="C439" t="s">
        <v>442</v>
      </c>
      <c r="D439">
        <f ca="1" t="shared" si="86"/>
        <v>3</v>
      </c>
      <c r="E439">
        <f ca="1" t="shared" si="87"/>
        <v>2</v>
      </c>
    </row>
    <row r="440" spans="1:5">
      <c r="A440">
        <v>439</v>
      </c>
      <c r="B440">
        <v>395123</v>
      </c>
      <c r="C440" t="s">
        <v>443</v>
      </c>
      <c r="D440">
        <f ca="1" t="shared" si="86"/>
        <v>1</v>
      </c>
      <c r="E440">
        <f ca="1" t="shared" si="87"/>
        <v>1</v>
      </c>
    </row>
    <row r="441" spans="1:5">
      <c r="A441">
        <v>440</v>
      </c>
      <c r="B441">
        <v>395125</v>
      </c>
      <c r="C441" t="s">
        <v>444</v>
      </c>
      <c r="D441">
        <f ca="1" t="shared" si="86"/>
        <v>3</v>
      </c>
      <c r="E441">
        <f ca="1" t="shared" si="87"/>
        <v>4</v>
      </c>
    </row>
    <row r="442" spans="1:5">
      <c r="A442">
        <v>441</v>
      </c>
      <c r="B442">
        <v>395126</v>
      </c>
      <c r="C442" t="s">
        <v>445</v>
      </c>
      <c r="D442">
        <f ca="1" t="shared" si="86"/>
        <v>2</v>
      </c>
      <c r="E442">
        <f ca="1" t="shared" si="87"/>
        <v>4</v>
      </c>
    </row>
    <row r="443" spans="1:5">
      <c r="A443">
        <v>442</v>
      </c>
      <c r="B443">
        <v>395128</v>
      </c>
      <c r="C443" t="s">
        <v>446</v>
      </c>
      <c r="D443">
        <f ca="1" t="shared" ref="D443:D452" si="88">RANDBETWEEN(1,4)</f>
        <v>1</v>
      </c>
      <c r="E443">
        <f ca="1" t="shared" ref="E443:E452" si="89">RANDBETWEEN(1,4)</f>
        <v>2</v>
      </c>
    </row>
    <row r="444" spans="1:5">
      <c r="A444">
        <v>443</v>
      </c>
      <c r="B444">
        <v>395130</v>
      </c>
      <c r="C444" t="s">
        <v>447</v>
      </c>
      <c r="D444">
        <f ca="1" t="shared" si="88"/>
        <v>1</v>
      </c>
      <c r="E444">
        <f ca="1" t="shared" si="89"/>
        <v>2</v>
      </c>
    </row>
    <row r="445" spans="1:5">
      <c r="A445">
        <v>444</v>
      </c>
      <c r="B445">
        <v>395141</v>
      </c>
      <c r="C445" t="s">
        <v>448</v>
      </c>
      <c r="D445">
        <f ca="1" t="shared" si="88"/>
        <v>3</v>
      </c>
      <c r="E445">
        <f ca="1" t="shared" si="89"/>
        <v>2</v>
      </c>
    </row>
    <row r="446" spans="1:5">
      <c r="A446">
        <v>445</v>
      </c>
      <c r="B446">
        <v>395150</v>
      </c>
      <c r="C446" t="s">
        <v>449</v>
      </c>
      <c r="D446">
        <f ca="1" t="shared" si="88"/>
        <v>4</v>
      </c>
      <c r="E446">
        <f ca="1" t="shared" si="89"/>
        <v>1</v>
      </c>
    </row>
    <row r="447" spans="1:5">
      <c r="A447">
        <v>446</v>
      </c>
      <c r="B447">
        <v>395225</v>
      </c>
      <c r="C447" t="s">
        <v>450</v>
      </c>
      <c r="D447">
        <f ca="1" t="shared" si="88"/>
        <v>2</v>
      </c>
      <c r="E447">
        <f ca="1" t="shared" si="89"/>
        <v>3</v>
      </c>
    </row>
    <row r="448" spans="1:5">
      <c r="A448">
        <v>447</v>
      </c>
      <c r="B448">
        <v>395306</v>
      </c>
      <c r="C448" t="s">
        <v>451</v>
      </c>
      <c r="D448">
        <f ca="1" t="shared" si="88"/>
        <v>4</v>
      </c>
      <c r="E448">
        <f ca="1" t="shared" si="89"/>
        <v>4</v>
      </c>
    </row>
    <row r="449" spans="1:5">
      <c r="A449">
        <v>448</v>
      </c>
      <c r="B449">
        <v>395426</v>
      </c>
      <c r="C449" t="s">
        <v>452</v>
      </c>
      <c r="D449">
        <f ca="1" t="shared" si="88"/>
        <v>1</v>
      </c>
      <c r="E449">
        <f ca="1" t="shared" si="89"/>
        <v>2</v>
      </c>
    </row>
    <row r="450" spans="1:5">
      <c r="A450">
        <v>449</v>
      </c>
      <c r="B450">
        <v>395432</v>
      </c>
      <c r="C450" t="s">
        <v>453</v>
      </c>
      <c r="D450">
        <f ca="1" t="shared" si="88"/>
        <v>2</v>
      </c>
      <c r="E450">
        <f ca="1" t="shared" si="89"/>
        <v>2</v>
      </c>
    </row>
    <row r="451" spans="1:5">
      <c r="A451">
        <v>450</v>
      </c>
      <c r="B451">
        <v>395433</v>
      </c>
      <c r="C451" t="s">
        <v>454</v>
      </c>
      <c r="D451">
        <f ca="1" t="shared" si="88"/>
        <v>4</v>
      </c>
      <c r="E451">
        <f ca="1" t="shared" si="89"/>
        <v>2</v>
      </c>
    </row>
    <row r="452" spans="1:5">
      <c r="A452">
        <v>451</v>
      </c>
      <c r="B452">
        <v>395446</v>
      </c>
      <c r="C452" t="s">
        <v>455</v>
      </c>
      <c r="D452">
        <f ca="1" t="shared" si="88"/>
        <v>1</v>
      </c>
      <c r="E452">
        <f ca="1" t="shared" si="89"/>
        <v>1</v>
      </c>
    </row>
    <row r="453" spans="1:5">
      <c r="A453">
        <v>452</v>
      </c>
      <c r="B453">
        <v>395447</v>
      </c>
      <c r="C453" t="s">
        <v>456</v>
      </c>
      <c r="D453">
        <f ca="1" t="shared" ref="D453:D462" si="90">RANDBETWEEN(1,4)</f>
        <v>4</v>
      </c>
      <c r="E453">
        <f ca="1" t="shared" ref="E453:E462" si="91">RANDBETWEEN(1,4)</f>
        <v>2</v>
      </c>
    </row>
    <row r="454" spans="1:5">
      <c r="A454">
        <v>453</v>
      </c>
      <c r="B454">
        <v>395454</v>
      </c>
      <c r="C454" t="s">
        <v>457</v>
      </c>
      <c r="D454">
        <f ca="1" t="shared" si="90"/>
        <v>4</v>
      </c>
      <c r="E454">
        <f ca="1" t="shared" si="91"/>
        <v>4</v>
      </c>
    </row>
    <row r="455" spans="1:5">
      <c r="A455">
        <v>454</v>
      </c>
      <c r="B455">
        <v>395455</v>
      </c>
      <c r="C455" t="s">
        <v>458</v>
      </c>
      <c r="D455">
        <f ca="1" t="shared" si="90"/>
        <v>3</v>
      </c>
      <c r="E455">
        <f ca="1" t="shared" si="91"/>
        <v>4</v>
      </c>
    </row>
    <row r="456" spans="1:5">
      <c r="A456">
        <v>455</v>
      </c>
      <c r="B456">
        <v>395457</v>
      </c>
      <c r="C456" t="s">
        <v>459</v>
      </c>
      <c r="D456">
        <f ca="1" t="shared" si="90"/>
        <v>4</v>
      </c>
      <c r="E456">
        <f ca="1" t="shared" si="91"/>
        <v>2</v>
      </c>
    </row>
    <row r="457" spans="1:5">
      <c r="A457">
        <v>456</v>
      </c>
      <c r="B457">
        <v>395472</v>
      </c>
      <c r="C457" t="s">
        <v>460</v>
      </c>
      <c r="D457">
        <f ca="1" t="shared" si="90"/>
        <v>1</v>
      </c>
      <c r="E457">
        <f ca="1" t="shared" si="91"/>
        <v>4</v>
      </c>
    </row>
    <row r="458" spans="1:5">
      <c r="A458">
        <v>457</v>
      </c>
      <c r="B458">
        <v>395475</v>
      </c>
      <c r="C458" t="s">
        <v>461</v>
      </c>
      <c r="D458">
        <f ca="1" t="shared" si="90"/>
        <v>2</v>
      </c>
      <c r="E458">
        <f ca="1" t="shared" si="91"/>
        <v>2</v>
      </c>
    </row>
    <row r="459" spans="1:5">
      <c r="A459">
        <v>458</v>
      </c>
      <c r="B459">
        <v>395476</v>
      </c>
      <c r="C459" t="s">
        <v>462</v>
      </c>
      <c r="D459">
        <f ca="1" t="shared" si="90"/>
        <v>1</v>
      </c>
      <c r="E459">
        <f ca="1" t="shared" si="91"/>
        <v>3</v>
      </c>
    </row>
    <row r="460" spans="1:5">
      <c r="A460">
        <v>459</v>
      </c>
      <c r="B460">
        <v>395477</v>
      </c>
      <c r="C460" t="s">
        <v>463</v>
      </c>
      <c r="D460">
        <f ca="1" t="shared" si="90"/>
        <v>2</v>
      </c>
      <c r="E460">
        <f ca="1" t="shared" si="91"/>
        <v>1</v>
      </c>
    </row>
    <row r="461" spans="1:5">
      <c r="A461">
        <v>460</v>
      </c>
      <c r="B461">
        <v>395478</v>
      </c>
      <c r="C461" t="s">
        <v>464</v>
      </c>
      <c r="D461">
        <f ca="1" t="shared" si="90"/>
        <v>4</v>
      </c>
      <c r="E461">
        <f ca="1" t="shared" si="91"/>
        <v>3</v>
      </c>
    </row>
    <row r="462" spans="1:5">
      <c r="A462">
        <v>461</v>
      </c>
      <c r="B462">
        <v>395483</v>
      </c>
      <c r="C462" t="s">
        <v>465</v>
      </c>
      <c r="D462">
        <f ca="1" t="shared" si="90"/>
        <v>3</v>
      </c>
      <c r="E462">
        <f ca="1" t="shared" si="91"/>
        <v>4</v>
      </c>
    </row>
    <row r="463" spans="1:5">
      <c r="A463">
        <v>462</v>
      </c>
      <c r="B463">
        <v>395485</v>
      </c>
      <c r="C463" t="s">
        <v>466</v>
      </c>
      <c r="D463">
        <f ca="1" t="shared" ref="D463:D472" si="92">RANDBETWEEN(1,4)</f>
        <v>3</v>
      </c>
      <c r="E463">
        <f ca="1" t="shared" ref="E463:E472" si="93">RANDBETWEEN(1,4)</f>
        <v>2</v>
      </c>
    </row>
    <row r="464" spans="1:5">
      <c r="A464">
        <v>463</v>
      </c>
      <c r="B464">
        <v>395492</v>
      </c>
      <c r="C464" t="s">
        <v>467</v>
      </c>
      <c r="D464">
        <f ca="1" t="shared" si="92"/>
        <v>3</v>
      </c>
      <c r="E464">
        <f ca="1" t="shared" si="93"/>
        <v>2</v>
      </c>
    </row>
    <row r="465" spans="1:5">
      <c r="A465">
        <v>464</v>
      </c>
      <c r="B465">
        <v>395500</v>
      </c>
      <c r="C465" t="s">
        <v>468</v>
      </c>
      <c r="D465">
        <f ca="1" t="shared" si="92"/>
        <v>3</v>
      </c>
      <c r="E465">
        <f ca="1" t="shared" si="93"/>
        <v>4</v>
      </c>
    </row>
    <row r="466" spans="1:5">
      <c r="A466">
        <v>465</v>
      </c>
      <c r="B466">
        <v>395501</v>
      </c>
      <c r="C466" t="s">
        <v>469</v>
      </c>
      <c r="D466">
        <f ca="1" t="shared" si="92"/>
        <v>4</v>
      </c>
      <c r="E466">
        <f ca="1" t="shared" si="93"/>
        <v>4</v>
      </c>
    </row>
    <row r="467" spans="1:5">
      <c r="A467">
        <v>466</v>
      </c>
      <c r="B467">
        <v>395503</v>
      </c>
      <c r="C467" t="s">
        <v>470</v>
      </c>
      <c r="D467">
        <f ca="1" t="shared" si="92"/>
        <v>1</v>
      </c>
      <c r="E467">
        <f ca="1" t="shared" si="93"/>
        <v>2</v>
      </c>
    </row>
    <row r="468" spans="1:5">
      <c r="A468">
        <v>467</v>
      </c>
      <c r="B468">
        <v>395506</v>
      </c>
      <c r="C468" t="s">
        <v>471</v>
      </c>
      <c r="D468">
        <f ca="1" t="shared" si="92"/>
        <v>2</v>
      </c>
      <c r="E468">
        <f ca="1" t="shared" si="93"/>
        <v>4</v>
      </c>
    </row>
    <row r="469" spans="1:5">
      <c r="A469">
        <v>468</v>
      </c>
      <c r="B469">
        <v>395507</v>
      </c>
      <c r="C469" t="s">
        <v>472</v>
      </c>
      <c r="D469">
        <f ca="1" t="shared" si="92"/>
        <v>1</v>
      </c>
      <c r="E469">
        <f ca="1" t="shared" si="93"/>
        <v>3</v>
      </c>
    </row>
    <row r="470" spans="1:5">
      <c r="A470">
        <v>469</v>
      </c>
      <c r="B470">
        <v>395514</v>
      </c>
      <c r="C470" t="s">
        <v>473</v>
      </c>
      <c r="D470">
        <f ca="1" t="shared" si="92"/>
        <v>4</v>
      </c>
      <c r="E470">
        <f ca="1" t="shared" si="93"/>
        <v>1</v>
      </c>
    </row>
    <row r="471" spans="1:5">
      <c r="A471">
        <v>470</v>
      </c>
      <c r="B471">
        <v>395517</v>
      </c>
      <c r="C471" t="s">
        <v>474</v>
      </c>
      <c r="D471">
        <f ca="1" t="shared" si="92"/>
        <v>1</v>
      </c>
      <c r="E471">
        <f ca="1" t="shared" si="93"/>
        <v>2</v>
      </c>
    </row>
    <row r="472" spans="1:5">
      <c r="A472">
        <v>471</v>
      </c>
      <c r="B472">
        <v>395520</v>
      </c>
      <c r="C472" t="s">
        <v>475</v>
      </c>
      <c r="D472">
        <f ca="1" t="shared" si="92"/>
        <v>2</v>
      </c>
      <c r="E472">
        <f ca="1" t="shared" si="93"/>
        <v>4</v>
      </c>
    </row>
    <row r="473" spans="1:5">
      <c r="A473">
        <v>472</v>
      </c>
      <c r="B473">
        <v>395523</v>
      </c>
      <c r="C473" t="s">
        <v>476</v>
      </c>
      <c r="D473">
        <f ca="1" t="shared" ref="D473:D482" si="94">RANDBETWEEN(1,4)</f>
        <v>4</v>
      </c>
      <c r="E473">
        <f ca="1" t="shared" ref="E473:E482" si="95">RANDBETWEEN(1,4)</f>
        <v>4</v>
      </c>
    </row>
    <row r="474" spans="1:5">
      <c r="A474">
        <v>473</v>
      </c>
      <c r="B474">
        <v>395528</v>
      </c>
      <c r="C474" t="s">
        <v>477</v>
      </c>
      <c r="D474">
        <f ca="1" t="shared" si="94"/>
        <v>3</v>
      </c>
      <c r="E474">
        <f ca="1" t="shared" si="95"/>
        <v>3</v>
      </c>
    </row>
    <row r="475" spans="1:5">
      <c r="A475">
        <v>474</v>
      </c>
      <c r="B475">
        <v>395529</v>
      </c>
      <c r="C475" t="s">
        <v>478</v>
      </c>
      <c r="D475">
        <f ca="1" t="shared" si="94"/>
        <v>4</v>
      </c>
      <c r="E475">
        <f ca="1" t="shared" si="95"/>
        <v>2</v>
      </c>
    </row>
    <row r="476" spans="1:5">
      <c r="A476">
        <v>475</v>
      </c>
      <c r="B476">
        <v>395546</v>
      </c>
      <c r="C476" t="s">
        <v>479</v>
      </c>
      <c r="D476">
        <f ca="1" t="shared" si="94"/>
        <v>1</v>
      </c>
      <c r="E476">
        <f ca="1" t="shared" si="95"/>
        <v>1</v>
      </c>
    </row>
    <row r="477" spans="1:5">
      <c r="A477">
        <v>476</v>
      </c>
      <c r="B477">
        <v>395547</v>
      </c>
      <c r="C477" t="s">
        <v>480</v>
      </c>
      <c r="D477">
        <f ca="1" t="shared" si="94"/>
        <v>4</v>
      </c>
      <c r="E477">
        <f ca="1" t="shared" si="95"/>
        <v>3</v>
      </c>
    </row>
    <row r="478" spans="1:5">
      <c r="A478">
        <v>477</v>
      </c>
      <c r="B478">
        <v>395548</v>
      </c>
      <c r="C478" t="s">
        <v>481</v>
      </c>
      <c r="D478">
        <f ca="1" t="shared" si="94"/>
        <v>2</v>
      </c>
      <c r="E478">
        <f ca="1" t="shared" si="95"/>
        <v>2</v>
      </c>
    </row>
    <row r="479" spans="1:5">
      <c r="A479">
        <v>478</v>
      </c>
      <c r="B479">
        <v>395562</v>
      </c>
      <c r="C479" t="s">
        <v>482</v>
      </c>
      <c r="D479">
        <f ca="1" t="shared" si="94"/>
        <v>1</v>
      </c>
      <c r="E479">
        <f ca="1" t="shared" si="95"/>
        <v>2</v>
      </c>
    </row>
    <row r="480" spans="1:5">
      <c r="A480">
        <v>479</v>
      </c>
      <c r="B480">
        <v>395563</v>
      </c>
      <c r="C480" t="s">
        <v>483</v>
      </c>
      <c r="D480">
        <f ca="1" t="shared" si="94"/>
        <v>3</v>
      </c>
      <c r="E480">
        <f ca="1" t="shared" si="95"/>
        <v>2</v>
      </c>
    </row>
    <row r="481" spans="1:5">
      <c r="A481">
        <v>480</v>
      </c>
      <c r="B481">
        <v>395567</v>
      </c>
      <c r="C481" t="s">
        <v>484</v>
      </c>
      <c r="D481">
        <f ca="1" t="shared" si="94"/>
        <v>3</v>
      </c>
      <c r="E481">
        <f ca="1" t="shared" si="95"/>
        <v>4</v>
      </c>
    </row>
    <row r="482" spans="1:5">
      <c r="A482">
        <v>481</v>
      </c>
      <c r="B482">
        <v>395568</v>
      </c>
      <c r="C482" t="s">
        <v>485</v>
      </c>
      <c r="D482">
        <f ca="1" t="shared" si="94"/>
        <v>1</v>
      </c>
      <c r="E482">
        <f ca="1" t="shared" si="95"/>
        <v>4</v>
      </c>
    </row>
    <row r="483" spans="1:5">
      <c r="A483">
        <v>482</v>
      </c>
      <c r="B483">
        <v>395580</v>
      </c>
      <c r="C483" t="s">
        <v>486</v>
      </c>
      <c r="D483">
        <f ca="1" t="shared" ref="D483:D492" si="96">RANDBETWEEN(1,4)</f>
        <v>2</v>
      </c>
      <c r="E483">
        <f ca="1" t="shared" ref="E483:E492" si="97">RANDBETWEEN(1,4)</f>
        <v>4</v>
      </c>
    </row>
    <row r="484" spans="1:5">
      <c r="A484">
        <v>483</v>
      </c>
      <c r="B484">
        <v>395589</v>
      </c>
      <c r="C484" t="s">
        <v>487</v>
      </c>
      <c r="D484">
        <f ca="1" t="shared" si="96"/>
        <v>4</v>
      </c>
      <c r="E484">
        <f ca="1" t="shared" si="97"/>
        <v>4</v>
      </c>
    </row>
    <row r="485" spans="1:5">
      <c r="A485">
        <v>484</v>
      </c>
      <c r="B485">
        <v>395591</v>
      </c>
      <c r="C485" t="s">
        <v>488</v>
      </c>
      <c r="D485">
        <f ca="1" t="shared" si="96"/>
        <v>4</v>
      </c>
      <c r="E485">
        <f ca="1" t="shared" si="97"/>
        <v>4</v>
      </c>
    </row>
    <row r="486" spans="1:5">
      <c r="A486">
        <v>485</v>
      </c>
      <c r="B486">
        <v>395592</v>
      </c>
      <c r="C486" t="s">
        <v>489</v>
      </c>
      <c r="D486">
        <f ca="1" t="shared" si="96"/>
        <v>2</v>
      </c>
      <c r="E486">
        <f ca="1" t="shared" si="97"/>
        <v>3</v>
      </c>
    </row>
    <row r="487" spans="1:5">
      <c r="A487">
        <v>486</v>
      </c>
      <c r="B487">
        <v>395594</v>
      </c>
      <c r="C487" t="s">
        <v>490</v>
      </c>
      <c r="D487">
        <f ca="1" t="shared" si="96"/>
        <v>3</v>
      </c>
      <c r="E487">
        <f ca="1" t="shared" si="97"/>
        <v>2</v>
      </c>
    </row>
    <row r="488" spans="1:5">
      <c r="A488">
        <v>487</v>
      </c>
      <c r="B488">
        <v>395595</v>
      </c>
      <c r="C488" t="s">
        <v>491</v>
      </c>
      <c r="D488">
        <f ca="1" t="shared" si="96"/>
        <v>1</v>
      </c>
      <c r="E488">
        <f ca="1" t="shared" si="97"/>
        <v>4</v>
      </c>
    </row>
    <row r="489" spans="1:5">
      <c r="A489">
        <v>488</v>
      </c>
      <c r="B489">
        <v>395634</v>
      </c>
      <c r="C489" t="s">
        <v>492</v>
      </c>
      <c r="D489">
        <f ca="1" t="shared" si="96"/>
        <v>4</v>
      </c>
      <c r="E489">
        <f ca="1" t="shared" si="97"/>
        <v>3</v>
      </c>
    </row>
    <row r="490" spans="1:5">
      <c r="A490">
        <v>489</v>
      </c>
      <c r="B490">
        <v>395641</v>
      </c>
      <c r="C490" t="s">
        <v>493</v>
      </c>
      <c r="D490">
        <f ca="1" t="shared" si="96"/>
        <v>4</v>
      </c>
      <c r="E490">
        <f ca="1" t="shared" si="97"/>
        <v>2</v>
      </c>
    </row>
    <row r="491" spans="1:5">
      <c r="A491">
        <v>490</v>
      </c>
      <c r="B491">
        <v>395642</v>
      </c>
      <c r="C491" t="s">
        <v>494</v>
      </c>
      <c r="D491">
        <f ca="1" t="shared" si="96"/>
        <v>4</v>
      </c>
      <c r="E491">
        <f ca="1" t="shared" si="97"/>
        <v>4</v>
      </c>
    </row>
    <row r="492" spans="1:5">
      <c r="A492">
        <v>491</v>
      </c>
      <c r="B492">
        <v>395649</v>
      </c>
      <c r="C492" t="s">
        <v>495</v>
      </c>
      <c r="D492">
        <f ca="1" t="shared" si="96"/>
        <v>2</v>
      </c>
      <c r="E492">
        <f ca="1" t="shared" si="97"/>
        <v>1</v>
      </c>
    </row>
    <row r="493" spans="1:5">
      <c r="A493">
        <v>492</v>
      </c>
      <c r="B493">
        <v>395693</v>
      </c>
      <c r="C493" t="s">
        <v>496</v>
      </c>
      <c r="D493">
        <f ca="1" t="shared" ref="D493:D502" si="98">RANDBETWEEN(1,4)</f>
        <v>4</v>
      </c>
      <c r="E493">
        <f ca="1" t="shared" ref="E493:E502" si="99">RANDBETWEEN(1,4)</f>
        <v>1</v>
      </c>
    </row>
    <row r="494" spans="1:5">
      <c r="A494">
        <v>493</v>
      </c>
      <c r="B494">
        <v>395694</v>
      </c>
      <c r="C494" t="s">
        <v>497</v>
      </c>
      <c r="D494">
        <f ca="1" t="shared" si="98"/>
        <v>2</v>
      </c>
      <c r="E494">
        <f ca="1" t="shared" si="99"/>
        <v>4</v>
      </c>
    </row>
    <row r="495" spans="1:5">
      <c r="A495">
        <v>494</v>
      </c>
      <c r="B495">
        <v>395728</v>
      </c>
      <c r="C495" t="s">
        <v>498</v>
      </c>
      <c r="D495">
        <f ca="1" t="shared" si="98"/>
        <v>3</v>
      </c>
      <c r="E495">
        <f ca="1" t="shared" si="99"/>
        <v>3</v>
      </c>
    </row>
    <row r="496" spans="1:5">
      <c r="A496">
        <v>495</v>
      </c>
      <c r="B496">
        <v>395747</v>
      </c>
      <c r="C496" t="s">
        <v>499</v>
      </c>
      <c r="D496">
        <f ca="1" t="shared" si="98"/>
        <v>2</v>
      </c>
      <c r="E496">
        <f ca="1" t="shared" si="99"/>
        <v>1</v>
      </c>
    </row>
    <row r="497" spans="1:5">
      <c r="A497">
        <v>496</v>
      </c>
      <c r="B497">
        <v>395748</v>
      </c>
      <c r="C497" t="s">
        <v>500</v>
      </c>
      <c r="D497">
        <f ca="1" t="shared" si="98"/>
        <v>1</v>
      </c>
      <c r="E497">
        <f ca="1" t="shared" si="99"/>
        <v>3</v>
      </c>
    </row>
    <row r="498" spans="1:5">
      <c r="A498">
        <v>497</v>
      </c>
      <c r="B498">
        <v>395781</v>
      </c>
      <c r="C498" t="s">
        <v>501</v>
      </c>
      <c r="D498">
        <f ca="1" t="shared" si="98"/>
        <v>1</v>
      </c>
      <c r="E498">
        <f ca="1" t="shared" si="99"/>
        <v>2</v>
      </c>
    </row>
    <row r="499" spans="1:5">
      <c r="A499">
        <v>498</v>
      </c>
      <c r="B499">
        <v>395790</v>
      </c>
      <c r="C499" t="s">
        <v>502</v>
      </c>
      <c r="D499">
        <f ca="1" t="shared" si="98"/>
        <v>1</v>
      </c>
      <c r="E499">
        <f ca="1" t="shared" si="99"/>
        <v>3</v>
      </c>
    </row>
    <row r="500" spans="1:5">
      <c r="A500">
        <v>499</v>
      </c>
      <c r="B500">
        <v>395791</v>
      </c>
      <c r="C500" t="s">
        <v>503</v>
      </c>
      <c r="D500">
        <f ca="1" t="shared" si="98"/>
        <v>2</v>
      </c>
      <c r="E500">
        <f ca="1" t="shared" si="99"/>
        <v>2</v>
      </c>
    </row>
    <row r="501" spans="1:5">
      <c r="A501">
        <v>500</v>
      </c>
      <c r="B501">
        <v>395794</v>
      </c>
      <c r="C501" t="s">
        <v>504</v>
      </c>
      <c r="D501">
        <f ca="1" t="shared" si="98"/>
        <v>3</v>
      </c>
      <c r="E501">
        <f ca="1" t="shared" si="99"/>
        <v>2</v>
      </c>
    </row>
    <row r="502" spans="1:5">
      <c r="A502">
        <v>501</v>
      </c>
      <c r="B502">
        <v>395796</v>
      </c>
      <c r="C502" t="s">
        <v>505</v>
      </c>
      <c r="D502">
        <f ca="1" t="shared" si="98"/>
        <v>1</v>
      </c>
      <c r="E502">
        <f ca="1" t="shared" si="99"/>
        <v>2</v>
      </c>
    </row>
    <row r="503" spans="1:5">
      <c r="A503">
        <v>502</v>
      </c>
      <c r="B503">
        <v>395798</v>
      </c>
      <c r="C503" t="s">
        <v>506</v>
      </c>
      <c r="D503">
        <f ca="1" t="shared" ref="D503:D512" si="100">RANDBETWEEN(1,4)</f>
        <v>4</v>
      </c>
      <c r="E503">
        <f ca="1" t="shared" ref="E503:E512" si="101">RANDBETWEEN(1,4)</f>
        <v>2</v>
      </c>
    </row>
    <row r="504" spans="1:5">
      <c r="A504">
        <v>503</v>
      </c>
      <c r="B504">
        <v>395800</v>
      </c>
      <c r="C504" t="s">
        <v>507</v>
      </c>
      <c r="D504">
        <f ca="1" t="shared" si="100"/>
        <v>1</v>
      </c>
      <c r="E504">
        <f ca="1" t="shared" si="101"/>
        <v>3</v>
      </c>
    </row>
    <row r="505" spans="1:5">
      <c r="A505">
        <v>504</v>
      </c>
      <c r="B505">
        <v>395801</v>
      </c>
      <c r="C505" t="s">
        <v>508</v>
      </c>
      <c r="D505">
        <f ca="1" t="shared" si="100"/>
        <v>2</v>
      </c>
      <c r="E505">
        <f ca="1" t="shared" si="101"/>
        <v>2</v>
      </c>
    </row>
    <row r="506" spans="1:5">
      <c r="A506">
        <v>505</v>
      </c>
      <c r="B506">
        <v>395805</v>
      </c>
      <c r="C506" t="s">
        <v>509</v>
      </c>
      <c r="D506">
        <f ca="1" t="shared" si="100"/>
        <v>2</v>
      </c>
      <c r="E506">
        <f ca="1" t="shared" si="101"/>
        <v>2</v>
      </c>
    </row>
    <row r="507" spans="1:5">
      <c r="A507">
        <v>506</v>
      </c>
      <c r="B507">
        <v>395809</v>
      </c>
      <c r="C507" t="s">
        <v>510</v>
      </c>
      <c r="D507">
        <f ca="1" t="shared" si="100"/>
        <v>1</v>
      </c>
      <c r="E507">
        <f ca="1" t="shared" si="101"/>
        <v>4</v>
      </c>
    </row>
    <row r="508" spans="1:5">
      <c r="A508">
        <v>507</v>
      </c>
      <c r="B508">
        <v>395811</v>
      </c>
      <c r="C508" t="s">
        <v>511</v>
      </c>
      <c r="D508">
        <f ca="1" t="shared" si="100"/>
        <v>4</v>
      </c>
      <c r="E508">
        <f ca="1" t="shared" si="101"/>
        <v>1</v>
      </c>
    </row>
    <row r="509" spans="1:5">
      <c r="A509">
        <v>508</v>
      </c>
      <c r="B509">
        <v>395813</v>
      </c>
      <c r="C509" t="s">
        <v>512</v>
      </c>
      <c r="D509">
        <f ca="1" t="shared" si="100"/>
        <v>4</v>
      </c>
      <c r="E509">
        <f ca="1" t="shared" si="101"/>
        <v>3</v>
      </c>
    </row>
    <row r="510" spans="1:5">
      <c r="A510">
        <v>509</v>
      </c>
      <c r="B510">
        <v>395814</v>
      </c>
      <c r="C510" t="s">
        <v>513</v>
      </c>
      <c r="D510">
        <f ca="1" t="shared" si="100"/>
        <v>2</v>
      </c>
      <c r="E510">
        <f ca="1" t="shared" si="101"/>
        <v>1</v>
      </c>
    </row>
    <row r="511" spans="1:5">
      <c r="A511">
        <v>510</v>
      </c>
      <c r="B511">
        <v>395954</v>
      </c>
      <c r="C511" t="s">
        <v>514</v>
      </c>
      <c r="D511">
        <f ca="1" t="shared" si="100"/>
        <v>1</v>
      </c>
      <c r="E511">
        <f ca="1" t="shared" si="101"/>
        <v>2</v>
      </c>
    </row>
    <row r="512" spans="1:5">
      <c r="A512">
        <v>511</v>
      </c>
      <c r="B512">
        <v>396125</v>
      </c>
      <c r="C512" t="s">
        <v>515</v>
      </c>
      <c r="D512">
        <f ca="1" t="shared" si="100"/>
        <v>4</v>
      </c>
      <c r="E512">
        <f ca="1" t="shared" si="101"/>
        <v>4</v>
      </c>
    </row>
    <row r="513" spans="1:5">
      <c r="A513">
        <v>512</v>
      </c>
      <c r="B513">
        <v>396131</v>
      </c>
      <c r="C513" t="s">
        <v>516</v>
      </c>
      <c r="D513">
        <f ca="1" t="shared" ref="D513:D522" si="102">RANDBETWEEN(1,4)</f>
        <v>4</v>
      </c>
      <c r="E513">
        <f ca="1" t="shared" ref="E513:E522" si="103">RANDBETWEEN(1,4)</f>
        <v>3</v>
      </c>
    </row>
    <row r="514" spans="1:5">
      <c r="A514">
        <v>513</v>
      </c>
      <c r="B514">
        <v>396461</v>
      </c>
      <c r="C514" t="s">
        <v>517</v>
      </c>
      <c r="D514">
        <f ca="1" t="shared" si="102"/>
        <v>3</v>
      </c>
      <c r="E514">
        <f ca="1" t="shared" si="103"/>
        <v>1</v>
      </c>
    </row>
    <row r="515" spans="1:5">
      <c r="A515">
        <v>514</v>
      </c>
      <c r="B515">
        <v>396494</v>
      </c>
      <c r="C515" t="s">
        <v>518</v>
      </c>
      <c r="D515">
        <f ca="1" t="shared" si="102"/>
        <v>2</v>
      </c>
      <c r="E515">
        <f ca="1" t="shared" si="103"/>
        <v>4</v>
      </c>
    </row>
    <row r="516" spans="1:5">
      <c r="A516">
        <v>515</v>
      </c>
      <c r="B516">
        <v>396801</v>
      </c>
      <c r="C516" t="s">
        <v>519</v>
      </c>
      <c r="D516">
        <f ca="1" t="shared" si="102"/>
        <v>4</v>
      </c>
      <c r="E516">
        <f ca="1" t="shared" si="103"/>
        <v>2</v>
      </c>
    </row>
    <row r="517" spans="1:5">
      <c r="A517">
        <v>516</v>
      </c>
      <c r="B517">
        <v>396804</v>
      </c>
      <c r="C517" t="s">
        <v>520</v>
      </c>
      <c r="D517">
        <f ca="1" t="shared" si="102"/>
        <v>3</v>
      </c>
      <c r="E517">
        <f ca="1" t="shared" si="103"/>
        <v>2</v>
      </c>
    </row>
    <row r="518" spans="1:5">
      <c r="A518">
        <v>517</v>
      </c>
      <c r="B518">
        <v>396807</v>
      </c>
      <c r="C518" t="s">
        <v>521</v>
      </c>
      <c r="D518">
        <f ca="1" t="shared" si="102"/>
        <v>3</v>
      </c>
      <c r="E518">
        <f ca="1" t="shared" si="103"/>
        <v>2</v>
      </c>
    </row>
    <row r="519" spans="1:5">
      <c r="A519">
        <v>518</v>
      </c>
      <c r="B519">
        <v>396810</v>
      </c>
      <c r="C519" t="s">
        <v>522</v>
      </c>
      <c r="D519">
        <f ca="1" t="shared" si="102"/>
        <v>3</v>
      </c>
      <c r="E519">
        <f ca="1" t="shared" si="103"/>
        <v>4</v>
      </c>
    </row>
    <row r="520" spans="1:5">
      <c r="A520">
        <v>519</v>
      </c>
      <c r="B520">
        <v>396813</v>
      </c>
      <c r="C520" t="s">
        <v>523</v>
      </c>
      <c r="D520">
        <f ca="1" t="shared" si="102"/>
        <v>2</v>
      </c>
      <c r="E520">
        <f ca="1" t="shared" si="103"/>
        <v>4</v>
      </c>
    </row>
    <row r="521" spans="1:5">
      <c r="A521">
        <v>520</v>
      </c>
      <c r="B521">
        <v>396816</v>
      </c>
      <c r="C521" t="s">
        <v>524</v>
      </c>
      <c r="D521">
        <f ca="1" t="shared" si="102"/>
        <v>4</v>
      </c>
      <c r="E521">
        <f ca="1" t="shared" si="103"/>
        <v>2</v>
      </c>
    </row>
    <row r="522" spans="1:5">
      <c r="A522">
        <v>521</v>
      </c>
      <c r="B522">
        <v>396822</v>
      </c>
      <c r="C522" t="s">
        <v>525</v>
      </c>
      <c r="D522">
        <f ca="1" t="shared" si="102"/>
        <v>4</v>
      </c>
      <c r="E522">
        <f ca="1" t="shared" si="103"/>
        <v>4</v>
      </c>
    </row>
    <row r="523" spans="1:5">
      <c r="A523">
        <v>522</v>
      </c>
      <c r="B523">
        <v>396904</v>
      </c>
      <c r="C523" t="s">
        <v>526</v>
      </c>
      <c r="D523">
        <f ca="1" t="shared" ref="D523:D532" si="104">RANDBETWEEN(1,4)</f>
        <v>4</v>
      </c>
      <c r="E523">
        <f ca="1" t="shared" ref="E523:E532" si="105">RANDBETWEEN(1,4)</f>
        <v>1</v>
      </c>
    </row>
    <row r="524" spans="1:5">
      <c r="A524">
        <v>523</v>
      </c>
      <c r="B524">
        <v>396905</v>
      </c>
      <c r="C524" t="s">
        <v>527</v>
      </c>
      <c r="D524">
        <f ca="1" t="shared" si="104"/>
        <v>2</v>
      </c>
      <c r="E524">
        <f ca="1" t="shared" si="105"/>
        <v>3</v>
      </c>
    </row>
    <row r="525" spans="1:5">
      <c r="A525">
        <v>524</v>
      </c>
      <c r="B525">
        <v>396906</v>
      </c>
      <c r="C525" t="s">
        <v>528</v>
      </c>
      <c r="D525">
        <f ca="1" t="shared" si="104"/>
        <v>3</v>
      </c>
      <c r="E525">
        <f ca="1" t="shared" si="105"/>
        <v>1</v>
      </c>
    </row>
    <row r="526" spans="1:5">
      <c r="A526">
        <v>525</v>
      </c>
      <c r="B526">
        <v>396907</v>
      </c>
      <c r="C526" t="s">
        <v>529</v>
      </c>
      <c r="D526">
        <f ca="1" t="shared" si="104"/>
        <v>3</v>
      </c>
      <c r="E526">
        <f ca="1" t="shared" si="105"/>
        <v>3</v>
      </c>
    </row>
    <row r="527" spans="1:5">
      <c r="A527">
        <v>526</v>
      </c>
      <c r="B527">
        <v>396909</v>
      </c>
      <c r="C527" t="s">
        <v>530</v>
      </c>
      <c r="D527">
        <f ca="1" t="shared" si="104"/>
        <v>2</v>
      </c>
      <c r="E527">
        <f ca="1" t="shared" si="105"/>
        <v>3</v>
      </c>
    </row>
    <row r="528" spans="1:5">
      <c r="A528">
        <v>527</v>
      </c>
      <c r="B528">
        <v>396961</v>
      </c>
      <c r="C528" t="s">
        <v>531</v>
      </c>
      <c r="D528">
        <f ca="1" t="shared" si="104"/>
        <v>1</v>
      </c>
      <c r="E528">
        <f ca="1" t="shared" si="105"/>
        <v>1</v>
      </c>
    </row>
    <row r="529" spans="1:5">
      <c r="A529">
        <v>528</v>
      </c>
      <c r="B529">
        <v>396963</v>
      </c>
      <c r="C529" t="s">
        <v>532</v>
      </c>
      <c r="D529">
        <f ca="1" t="shared" si="104"/>
        <v>1</v>
      </c>
      <c r="E529">
        <f ca="1" t="shared" si="105"/>
        <v>2</v>
      </c>
    </row>
    <row r="530" spans="1:5">
      <c r="A530">
        <v>529</v>
      </c>
      <c r="B530">
        <v>397019</v>
      </c>
      <c r="C530" t="s">
        <v>533</v>
      </c>
      <c r="D530">
        <f ca="1" t="shared" si="104"/>
        <v>3</v>
      </c>
      <c r="E530">
        <f ca="1" t="shared" si="105"/>
        <v>2</v>
      </c>
    </row>
    <row r="531" spans="1:5">
      <c r="A531">
        <v>530</v>
      </c>
      <c r="B531">
        <v>397020</v>
      </c>
      <c r="C531" t="s">
        <v>534</v>
      </c>
      <c r="D531">
        <f ca="1" t="shared" si="104"/>
        <v>4</v>
      </c>
      <c r="E531">
        <f ca="1" t="shared" si="105"/>
        <v>2</v>
      </c>
    </row>
    <row r="532" spans="1:5">
      <c r="A532">
        <v>531</v>
      </c>
      <c r="B532">
        <v>397022</v>
      </c>
      <c r="C532" t="s">
        <v>535</v>
      </c>
      <c r="D532">
        <f ca="1" t="shared" si="104"/>
        <v>3</v>
      </c>
      <c r="E532">
        <f ca="1" t="shared" si="105"/>
        <v>4</v>
      </c>
    </row>
    <row r="533" spans="1:5">
      <c r="A533">
        <v>532</v>
      </c>
      <c r="B533">
        <v>397024</v>
      </c>
      <c r="C533" t="s">
        <v>536</v>
      </c>
      <c r="D533">
        <f ca="1" t="shared" ref="D533:D542" si="106">RANDBETWEEN(1,4)</f>
        <v>1</v>
      </c>
      <c r="E533">
        <f ca="1" t="shared" ref="E533:E542" si="107">RANDBETWEEN(1,4)</f>
        <v>4</v>
      </c>
    </row>
    <row r="534" spans="1:5">
      <c r="A534">
        <v>533</v>
      </c>
      <c r="B534">
        <v>397025</v>
      </c>
      <c r="C534" t="s">
        <v>537</v>
      </c>
      <c r="D534">
        <f ca="1" t="shared" si="106"/>
        <v>2</v>
      </c>
      <c r="E534">
        <f ca="1" t="shared" si="107"/>
        <v>1</v>
      </c>
    </row>
    <row r="535" spans="1:5">
      <c r="A535">
        <v>534</v>
      </c>
      <c r="B535">
        <v>397160</v>
      </c>
      <c r="C535" t="s">
        <v>538</v>
      </c>
      <c r="D535">
        <f ca="1" t="shared" si="106"/>
        <v>2</v>
      </c>
      <c r="E535">
        <f ca="1" t="shared" si="107"/>
        <v>2</v>
      </c>
    </row>
    <row r="536" spans="1:5">
      <c r="A536">
        <v>535</v>
      </c>
      <c r="B536">
        <v>397161</v>
      </c>
      <c r="C536" t="s">
        <v>539</v>
      </c>
      <c r="D536">
        <f ca="1" t="shared" si="106"/>
        <v>2</v>
      </c>
      <c r="E536">
        <f ca="1" t="shared" si="107"/>
        <v>4</v>
      </c>
    </row>
    <row r="537" spans="1:5">
      <c r="A537">
        <v>536</v>
      </c>
      <c r="B537">
        <v>397206</v>
      </c>
      <c r="C537" t="s">
        <v>540</v>
      </c>
      <c r="D537">
        <f ca="1" t="shared" si="106"/>
        <v>2</v>
      </c>
      <c r="E537">
        <f ca="1" t="shared" si="107"/>
        <v>3</v>
      </c>
    </row>
    <row r="538" spans="1:5">
      <c r="A538">
        <v>537</v>
      </c>
      <c r="B538">
        <v>397207</v>
      </c>
      <c r="C538" t="s">
        <v>541</v>
      </c>
      <c r="D538">
        <f ca="1" t="shared" si="106"/>
        <v>2</v>
      </c>
      <c r="E538">
        <f ca="1" t="shared" si="107"/>
        <v>4</v>
      </c>
    </row>
    <row r="539" spans="1:5">
      <c r="A539">
        <v>538</v>
      </c>
      <c r="B539">
        <v>397252</v>
      </c>
      <c r="C539" t="s">
        <v>542</v>
      </c>
      <c r="D539">
        <f ca="1" t="shared" si="106"/>
        <v>3</v>
      </c>
      <c r="E539">
        <f ca="1" t="shared" si="107"/>
        <v>3</v>
      </c>
    </row>
    <row r="540" spans="1:5">
      <c r="A540">
        <v>539</v>
      </c>
      <c r="B540">
        <v>397487</v>
      </c>
      <c r="C540" t="s">
        <v>543</v>
      </c>
      <c r="D540">
        <f ca="1" t="shared" si="106"/>
        <v>1</v>
      </c>
      <c r="E540">
        <f ca="1" t="shared" si="107"/>
        <v>2</v>
      </c>
    </row>
    <row r="541" spans="1:5">
      <c r="A541">
        <v>540</v>
      </c>
      <c r="B541">
        <v>397488</v>
      </c>
      <c r="C541" t="s">
        <v>544</v>
      </c>
      <c r="D541">
        <f ca="1" t="shared" si="106"/>
        <v>2</v>
      </c>
      <c r="E541">
        <f ca="1" t="shared" si="107"/>
        <v>4</v>
      </c>
    </row>
    <row r="542" spans="1:5">
      <c r="A542">
        <v>541</v>
      </c>
      <c r="B542">
        <v>397490</v>
      </c>
      <c r="C542" t="s">
        <v>545</v>
      </c>
      <c r="D542">
        <f ca="1" t="shared" si="106"/>
        <v>1</v>
      </c>
      <c r="E542">
        <f ca="1" t="shared" si="107"/>
        <v>1</v>
      </c>
    </row>
    <row r="543" spans="1:5">
      <c r="A543">
        <v>542</v>
      </c>
      <c r="B543">
        <v>397493</v>
      </c>
      <c r="C543" t="s">
        <v>546</v>
      </c>
      <c r="D543">
        <f ca="1" t="shared" ref="D543:D552" si="108">RANDBETWEEN(1,4)</f>
        <v>4</v>
      </c>
      <c r="E543">
        <f ca="1" t="shared" ref="E543:E552" si="109">RANDBETWEEN(1,4)</f>
        <v>4</v>
      </c>
    </row>
    <row r="544" spans="1:5">
      <c r="A544">
        <v>543</v>
      </c>
      <c r="B544">
        <v>397607</v>
      </c>
      <c r="C544" t="s">
        <v>547</v>
      </c>
      <c r="D544">
        <f ca="1" t="shared" si="108"/>
        <v>4</v>
      </c>
      <c r="E544">
        <f ca="1" t="shared" si="109"/>
        <v>1</v>
      </c>
    </row>
    <row r="545" spans="1:5">
      <c r="A545">
        <v>544</v>
      </c>
      <c r="B545">
        <v>397608</v>
      </c>
      <c r="C545" t="s">
        <v>548</v>
      </c>
      <c r="D545">
        <f ca="1" t="shared" si="108"/>
        <v>4</v>
      </c>
      <c r="E545">
        <f ca="1" t="shared" si="109"/>
        <v>4</v>
      </c>
    </row>
    <row r="546" spans="1:5">
      <c r="A546">
        <v>545</v>
      </c>
      <c r="B546">
        <v>397692</v>
      </c>
      <c r="C546" t="s">
        <v>549</v>
      </c>
      <c r="D546">
        <f ca="1" t="shared" si="108"/>
        <v>2</v>
      </c>
      <c r="E546">
        <f ca="1" t="shared" si="109"/>
        <v>2</v>
      </c>
    </row>
    <row r="547" spans="1:5">
      <c r="A547">
        <v>546</v>
      </c>
      <c r="B547">
        <v>397764</v>
      </c>
      <c r="C547" t="s">
        <v>550</v>
      </c>
      <c r="D547">
        <f ca="1" t="shared" si="108"/>
        <v>3</v>
      </c>
      <c r="E547">
        <f ca="1" t="shared" si="109"/>
        <v>4</v>
      </c>
    </row>
    <row r="548" spans="1:5">
      <c r="A548">
        <v>547</v>
      </c>
      <c r="B548">
        <v>397765</v>
      </c>
      <c r="C548" t="s">
        <v>551</v>
      </c>
      <c r="D548">
        <f ca="1" t="shared" si="108"/>
        <v>4</v>
      </c>
      <c r="E548">
        <f ca="1" t="shared" si="109"/>
        <v>2</v>
      </c>
    </row>
    <row r="549" spans="1:5">
      <c r="A549">
        <v>548</v>
      </c>
      <c r="B549">
        <v>397770</v>
      </c>
      <c r="C549" t="s">
        <v>552</v>
      </c>
      <c r="D549">
        <f ca="1" t="shared" si="108"/>
        <v>1</v>
      </c>
      <c r="E549">
        <f ca="1" t="shared" si="109"/>
        <v>1</v>
      </c>
    </row>
    <row r="550" spans="1:5">
      <c r="A550">
        <v>549</v>
      </c>
      <c r="B550">
        <v>397772</v>
      </c>
      <c r="C550" t="s">
        <v>553</v>
      </c>
      <c r="D550">
        <f ca="1" t="shared" si="108"/>
        <v>2</v>
      </c>
      <c r="E550">
        <f ca="1" t="shared" si="109"/>
        <v>4</v>
      </c>
    </row>
    <row r="551" spans="1:5">
      <c r="A551">
        <v>550</v>
      </c>
      <c r="B551">
        <v>397778</v>
      </c>
      <c r="C551" t="s">
        <v>554</v>
      </c>
      <c r="D551">
        <f ca="1" t="shared" si="108"/>
        <v>2</v>
      </c>
      <c r="E551">
        <f ca="1" t="shared" si="109"/>
        <v>3</v>
      </c>
    </row>
    <row r="552" spans="1:5">
      <c r="A552">
        <v>551</v>
      </c>
      <c r="B552">
        <v>397784</v>
      </c>
      <c r="C552" t="s">
        <v>555</v>
      </c>
      <c r="D552">
        <f ca="1" t="shared" si="108"/>
        <v>4</v>
      </c>
      <c r="E552">
        <f ca="1" t="shared" si="109"/>
        <v>4</v>
      </c>
    </row>
    <row r="553" spans="1:5">
      <c r="A553">
        <v>552</v>
      </c>
      <c r="B553">
        <v>397790</v>
      </c>
      <c r="C553" t="s">
        <v>556</v>
      </c>
      <c r="D553">
        <f ca="1" t="shared" ref="D553:D562" si="110">RANDBETWEEN(1,4)</f>
        <v>3</v>
      </c>
      <c r="E553">
        <f ca="1" t="shared" ref="E553:E562" si="111">RANDBETWEEN(1,4)</f>
        <v>2</v>
      </c>
    </row>
    <row r="554" spans="1:5">
      <c r="A554">
        <v>553</v>
      </c>
      <c r="B554">
        <v>397791</v>
      </c>
      <c r="C554" t="s">
        <v>557</v>
      </c>
      <c r="D554">
        <f ca="1" t="shared" si="110"/>
        <v>2</v>
      </c>
      <c r="E554">
        <f ca="1" t="shared" si="111"/>
        <v>4</v>
      </c>
    </row>
    <row r="555" spans="1:5">
      <c r="A555">
        <v>554</v>
      </c>
      <c r="B555">
        <v>397792</v>
      </c>
      <c r="C555" t="s">
        <v>558</v>
      </c>
      <c r="D555">
        <f ca="1" t="shared" si="110"/>
        <v>4</v>
      </c>
      <c r="E555">
        <f ca="1" t="shared" si="111"/>
        <v>3</v>
      </c>
    </row>
    <row r="556" spans="1:5">
      <c r="A556">
        <v>555</v>
      </c>
      <c r="B556">
        <v>397793</v>
      </c>
      <c r="C556" t="s">
        <v>559</v>
      </c>
      <c r="D556">
        <f ca="1" t="shared" si="110"/>
        <v>4</v>
      </c>
      <c r="E556">
        <f ca="1" t="shared" si="111"/>
        <v>1</v>
      </c>
    </row>
    <row r="557" spans="1:5">
      <c r="A557">
        <v>556</v>
      </c>
      <c r="B557">
        <v>397794</v>
      </c>
      <c r="C557" t="s">
        <v>560</v>
      </c>
      <c r="D557">
        <f ca="1" t="shared" si="110"/>
        <v>1</v>
      </c>
      <c r="E557">
        <f ca="1" t="shared" si="111"/>
        <v>2</v>
      </c>
    </row>
    <row r="558" spans="1:5">
      <c r="A558">
        <v>557</v>
      </c>
      <c r="B558">
        <v>397796</v>
      </c>
      <c r="C558" t="s">
        <v>561</v>
      </c>
      <c r="D558">
        <f ca="1" t="shared" si="110"/>
        <v>1</v>
      </c>
      <c r="E558">
        <f ca="1" t="shared" si="111"/>
        <v>3</v>
      </c>
    </row>
    <row r="559" spans="1:5">
      <c r="A559">
        <v>558</v>
      </c>
      <c r="B559">
        <v>397799</v>
      </c>
      <c r="C559" t="s">
        <v>562</v>
      </c>
      <c r="D559">
        <f ca="1" t="shared" si="110"/>
        <v>3</v>
      </c>
      <c r="E559">
        <f ca="1" t="shared" si="111"/>
        <v>1</v>
      </c>
    </row>
    <row r="560" spans="1:5">
      <c r="A560">
        <v>559</v>
      </c>
      <c r="B560">
        <v>397839</v>
      </c>
      <c r="C560" t="s">
        <v>563</v>
      </c>
      <c r="D560">
        <f ca="1" t="shared" si="110"/>
        <v>2</v>
      </c>
      <c r="E560">
        <f ca="1" t="shared" si="111"/>
        <v>2</v>
      </c>
    </row>
    <row r="561" spans="1:5">
      <c r="A561">
        <v>560</v>
      </c>
      <c r="B561">
        <v>397840</v>
      </c>
      <c r="C561" t="s">
        <v>564</v>
      </c>
      <c r="D561">
        <f ca="1" t="shared" si="110"/>
        <v>4</v>
      </c>
      <c r="E561">
        <f ca="1" t="shared" si="111"/>
        <v>4</v>
      </c>
    </row>
    <row r="562" spans="1:5">
      <c r="A562">
        <v>561</v>
      </c>
      <c r="B562">
        <v>397846</v>
      </c>
      <c r="C562" t="s">
        <v>565</v>
      </c>
      <c r="D562">
        <f ca="1" t="shared" si="110"/>
        <v>3</v>
      </c>
      <c r="E562">
        <f ca="1" t="shared" si="111"/>
        <v>1</v>
      </c>
    </row>
    <row r="563" spans="1:5">
      <c r="A563">
        <v>562</v>
      </c>
      <c r="B563">
        <v>397848</v>
      </c>
      <c r="C563" t="s">
        <v>566</v>
      </c>
      <c r="D563">
        <f ca="1" t="shared" ref="D563:D572" si="112">RANDBETWEEN(1,4)</f>
        <v>2</v>
      </c>
      <c r="E563">
        <f ca="1" t="shared" ref="E563:E572" si="113">RANDBETWEEN(1,4)</f>
        <v>2</v>
      </c>
    </row>
    <row r="564" spans="1:5">
      <c r="A564">
        <v>563</v>
      </c>
      <c r="B564">
        <v>397960</v>
      </c>
      <c r="C564" t="s">
        <v>567</v>
      </c>
      <c r="D564">
        <f ca="1" t="shared" si="112"/>
        <v>1</v>
      </c>
      <c r="E564">
        <f ca="1" t="shared" si="113"/>
        <v>3</v>
      </c>
    </row>
    <row r="565" spans="1:5">
      <c r="A565">
        <v>564</v>
      </c>
      <c r="B565">
        <v>397997</v>
      </c>
      <c r="C565" t="s">
        <v>568</v>
      </c>
      <c r="D565">
        <f ca="1" t="shared" si="112"/>
        <v>4</v>
      </c>
      <c r="E565">
        <f ca="1" t="shared" si="113"/>
        <v>2</v>
      </c>
    </row>
    <row r="566" spans="1:5">
      <c r="A566">
        <v>565</v>
      </c>
      <c r="B566">
        <v>397998</v>
      </c>
      <c r="C566" t="s">
        <v>569</v>
      </c>
      <c r="D566">
        <f ca="1" t="shared" si="112"/>
        <v>2</v>
      </c>
      <c r="E566">
        <f ca="1" t="shared" si="113"/>
        <v>1</v>
      </c>
    </row>
    <row r="567" spans="1:5">
      <c r="A567">
        <v>566</v>
      </c>
      <c r="B567">
        <v>398000</v>
      </c>
      <c r="C567" t="s">
        <v>570</v>
      </c>
      <c r="D567">
        <f ca="1" t="shared" si="112"/>
        <v>4</v>
      </c>
      <c r="E567">
        <f ca="1" t="shared" si="113"/>
        <v>3</v>
      </c>
    </row>
    <row r="568" spans="1:5">
      <c r="A568">
        <v>567</v>
      </c>
      <c r="B568">
        <v>398129</v>
      </c>
      <c r="C568" t="s">
        <v>571</v>
      </c>
      <c r="D568">
        <f ca="1" t="shared" si="112"/>
        <v>4</v>
      </c>
      <c r="E568">
        <f ca="1" t="shared" si="113"/>
        <v>3</v>
      </c>
    </row>
    <row r="569" spans="1:5">
      <c r="A569">
        <v>568</v>
      </c>
      <c r="B569">
        <v>398165</v>
      </c>
      <c r="C569" t="s">
        <v>572</v>
      </c>
      <c r="D569">
        <f ca="1" t="shared" si="112"/>
        <v>3</v>
      </c>
      <c r="E569">
        <f ca="1" t="shared" si="113"/>
        <v>1</v>
      </c>
    </row>
    <row r="570" spans="1:5">
      <c r="A570">
        <v>569</v>
      </c>
      <c r="B570">
        <v>398166</v>
      </c>
      <c r="C570" t="s">
        <v>573</v>
      </c>
      <c r="D570">
        <f ca="1" t="shared" si="112"/>
        <v>2</v>
      </c>
      <c r="E570">
        <f ca="1" t="shared" si="113"/>
        <v>3</v>
      </c>
    </row>
    <row r="571" spans="1:5">
      <c r="A571">
        <v>570</v>
      </c>
      <c r="B571">
        <v>398723</v>
      </c>
      <c r="C571" t="s">
        <v>574</v>
      </c>
      <c r="D571">
        <f ca="1" t="shared" si="112"/>
        <v>2</v>
      </c>
      <c r="E571">
        <f ca="1" t="shared" si="113"/>
        <v>1</v>
      </c>
    </row>
    <row r="572" spans="1:5">
      <c r="A572">
        <v>571</v>
      </c>
      <c r="B572">
        <v>398868</v>
      </c>
      <c r="C572" t="s">
        <v>575</v>
      </c>
      <c r="D572">
        <f ca="1" t="shared" si="112"/>
        <v>3</v>
      </c>
      <c r="E572">
        <f ca="1" t="shared" si="113"/>
        <v>2</v>
      </c>
    </row>
    <row r="573" spans="1:5">
      <c r="A573">
        <v>572</v>
      </c>
      <c r="B573">
        <v>398869</v>
      </c>
      <c r="C573" t="s">
        <v>576</v>
      </c>
      <c r="D573">
        <f ca="1" t="shared" ref="D573:D582" si="114">RANDBETWEEN(1,4)</f>
        <v>3</v>
      </c>
      <c r="E573">
        <f ca="1" t="shared" ref="E573:E582" si="115">RANDBETWEEN(1,4)</f>
        <v>3</v>
      </c>
    </row>
    <row r="574" spans="1:5">
      <c r="A574">
        <v>573</v>
      </c>
      <c r="B574">
        <v>398871</v>
      </c>
      <c r="C574" t="s">
        <v>577</v>
      </c>
      <c r="D574">
        <f ca="1" t="shared" si="114"/>
        <v>1</v>
      </c>
      <c r="E574">
        <f ca="1" t="shared" si="115"/>
        <v>2</v>
      </c>
    </row>
    <row r="575" spans="1:5">
      <c r="A575">
        <v>574</v>
      </c>
      <c r="B575">
        <v>398876</v>
      </c>
      <c r="C575" t="s">
        <v>578</v>
      </c>
      <c r="D575">
        <f ca="1" t="shared" si="114"/>
        <v>1</v>
      </c>
      <c r="E575">
        <f ca="1" t="shared" si="115"/>
        <v>4</v>
      </c>
    </row>
    <row r="576" spans="1:5">
      <c r="A576">
        <v>575</v>
      </c>
      <c r="B576">
        <v>398877</v>
      </c>
      <c r="C576" t="s">
        <v>579</v>
      </c>
      <c r="D576">
        <f ca="1" t="shared" si="114"/>
        <v>2</v>
      </c>
      <c r="E576">
        <f ca="1" t="shared" si="115"/>
        <v>3</v>
      </c>
    </row>
    <row r="577" spans="1:5">
      <c r="A577">
        <v>576</v>
      </c>
      <c r="B577">
        <v>398878</v>
      </c>
      <c r="C577" t="s">
        <v>580</v>
      </c>
      <c r="D577">
        <f ca="1" t="shared" si="114"/>
        <v>4</v>
      </c>
      <c r="E577">
        <f ca="1" t="shared" si="115"/>
        <v>4</v>
      </c>
    </row>
    <row r="578" spans="1:5">
      <c r="A578">
        <v>577</v>
      </c>
      <c r="B578">
        <v>398882</v>
      </c>
      <c r="C578" t="s">
        <v>581</v>
      </c>
      <c r="D578">
        <f ca="1" t="shared" si="114"/>
        <v>3</v>
      </c>
      <c r="E578">
        <f ca="1" t="shared" si="115"/>
        <v>4</v>
      </c>
    </row>
    <row r="579" spans="1:5">
      <c r="A579">
        <v>578</v>
      </c>
      <c r="B579">
        <v>398891</v>
      </c>
      <c r="C579" t="s">
        <v>582</v>
      </c>
      <c r="D579">
        <f ca="1" t="shared" si="114"/>
        <v>2</v>
      </c>
      <c r="E579">
        <f ca="1" t="shared" si="115"/>
        <v>3</v>
      </c>
    </row>
    <row r="580" spans="1:5">
      <c r="A580">
        <v>579</v>
      </c>
      <c r="B580">
        <v>398894</v>
      </c>
      <c r="C580" t="s">
        <v>583</v>
      </c>
      <c r="D580">
        <f ca="1" t="shared" si="114"/>
        <v>1</v>
      </c>
      <c r="E580">
        <f ca="1" t="shared" si="115"/>
        <v>2</v>
      </c>
    </row>
    <row r="581" spans="1:5">
      <c r="A581">
        <v>580</v>
      </c>
      <c r="B581">
        <v>398896</v>
      </c>
      <c r="C581" t="s">
        <v>584</v>
      </c>
      <c r="D581">
        <f ca="1" t="shared" si="114"/>
        <v>3</v>
      </c>
      <c r="E581">
        <f ca="1" t="shared" si="115"/>
        <v>1</v>
      </c>
    </row>
    <row r="582" spans="1:5">
      <c r="A582">
        <v>581</v>
      </c>
      <c r="B582">
        <v>398897</v>
      </c>
      <c r="C582" t="s">
        <v>585</v>
      </c>
      <c r="D582">
        <f ca="1" t="shared" si="114"/>
        <v>3</v>
      </c>
      <c r="E582">
        <f ca="1" t="shared" si="115"/>
        <v>3</v>
      </c>
    </row>
    <row r="583" spans="1:5">
      <c r="A583">
        <v>582</v>
      </c>
      <c r="B583">
        <v>398903</v>
      </c>
      <c r="C583" t="s">
        <v>586</v>
      </c>
      <c r="D583">
        <f ca="1" t="shared" ref="D583:D592" si="116">RANDBETWEEN(1,4)</f>
        <v>2</v>
      </c>
      <c r="E583">
        <f ca="1" t="shared" ref="E583:E592" si="117">RANDBETWEEN(1,4)</f>
        <v>1</v>
      </c>
    </row>
    <row r="584" spans="1:5">
      <c r="A584">
        <v>583</v>
      </c>
      <c r="B584">
        <v>398921</v>
      </c>
      <c r="C584" t="s">
        <v>587</v>
      </c>
      <c r="D584">
        <f ca="1" t="shared" si="116"/>
        <v>3</v>
      </c>
      <c r="E584">
        <f ca="1" t="shared" si="117"/>
        <v>4</v>
      </c>
    </row>
    <row r="585" spans="1:5">
      <c r="A585">
        <v>584</v>
      </c>
      <c r="B585">
        <v>398957</v>
      </c>
      <c r="C585" t="s">
        <v>588</v>
      </c>
      <c r="D585">
        <f ca="1" t="shared" si="116"/>
        <v>4</v>
      </c>
      <c r="E585">
        <f ca="1" t="shared" si="117"/>
        <v>2</v>
      </c>
    </row>
    <row r="586" spans="1:5">
      <c r="A586">
        <v>585</v>
      </c>
      <c r="B586">
        <v>398963</v>
      </c>
      <c r="C586" t="s">
        <v>589</v>
      </c>
      <c r="D586">
        <f ca="1" t="shared" si="116"/>
        <v>3</v>
      </c>
      <c r="E586">
        <f ca="1" t="shared" si="117"/>
        <v>1</v>
      </c>
    </row>
    <row r="587" spans="1:5">
      <c r="A587">
        <v>586</v>
      </c>
      <c r="B587">
        <v>398974</v>
      </c>
      <c r="C587" t="s">
        <v>590</v>
      </c>
      <c r="D587">
        <f ca="1" t="shared" si="116"/>
        <v>3</v>
      </c>
      <c r="E587">
        <f ca="1" t="shared" si="117"/>
        <v>2</v>
      </c>
    </row>
    <row r="588" spans="1:5">
      <c r="A588">
        <v>587</v>
      </c>
      <c r="B588">
        <v>398978</v>
      </c>
      <c r="C588" t="s">
        <v>591</v>
      </c>
      <c r="D588">
        <f ca="1" t="shared" si="116"/>
        <v>2</v>
      </c>
      <c r="E588">
        <f ca="1" t="shared" si="117"/>
        <v>3</v>
      </c>
    </row>
    <row r="589" spans="1:5">
      <c r="A589">
        <v>588</v>
      </c>
      <c r="B589">
        <v>399038</v>
      </c>
      <c r="C589" t="s">
        <v>592</v>
      </c>
      <c r="D589">
        <f ca="1" t="shared" si="116"/>
        <v>1</v>
      </c>
      <c r="E589">
        <f ca="1" t="shared" si="117"/>
        <v>2</v>
      </c>
    </row>
    <row r="590" spans="1:5">
      <c r="A590">
        <v>589</v>
      </c>
      <c r="B590">
        <v>399040</v>
      </c>
      <c r="C590" t="s">
        <v>593</v>
      </c>
      <c r="D590">
        <f ca="1" t="shared" si="116"/>
        <v>4</v>
      </c>
      <c r="E590">
        <f ca="1" t="shared" si="117"/>
        <v>3</v>
      </c>
    </row>
    <row r="591" spans="1:5">
      <c r="A591">
        <v>590</v>
      </c>
      <c r="B591">
        <v>399045</v>
      </c>
      <c r="C591" t="s">
        <v>594</v>
      </c>
      <c r="D591">
        <f ca="1" t="shared" si="116"/>
        <v>3</v>
      </c>
      <c r="E591">
        <f ca="1" t="shared" si="117"/>
        <v>4</v>
      </c>
    </row>
    <row r="592" spans="1:5">
      <c r="A592">
        <v>591</v>
      </c>
      <c r="B592">
        <v>399046</v>
      </c>
      <c r="C592" t="s">
        <v>595</v>
      </c>
      <c r="D592">
        <f ca="1" t="shared" si="116"/>
        <v>3</v>
      </c>
      <c r="E592">
        <f ca="1" t="shared" si="117"/>
        <v>2</v>
      </c>
    </row>
    <row r="593" spans="1:5">
      <c r="A593">
        <v>592</v>
      </c>
      <c r="B593">
        <v>399052</v>
      </c>
      <c r="C593" t="s">
        <v>596</v>
      </c>
      <c r="D593">
        <f ca="1" t="shared" ref="D593:D602" si="118">RANDBETWEEN(1,4)</f>
        <v>2</v>
      </c>
      <c r="E593">
        <f ca="1" t="shared" ref="E593:E602" si="119">RANDBETWEEN(1,4)</f>
        <v>3</v>
      </c>
    </row>
    <row r="594" spans="1:5">
      <c r="A594">
        <v>593</v>
      </c>
      <c r="B594">
        <v>399054</v>
      </c>
      <c r="C594" t="s">
        <v>597</v>
      </c>
      <c r="D594">
        <f ca="1" t="shared" si="118"/>
        <v>1</v>
      </c>
      <c r="E594">
        <f ca="1" t="shared" si="119"/>
        <v>3</v>
      </c>
    </row>
    <row r="595" spans="1:5">
      <c r="A595">
        <v>594</v>
      </c>
      <c r="B595">
        <v>399055</v>
      </c>
      <c r="C595" t="s">
        <v>598</v>
      </c>
      <c r="D595">
        <f ca="1" t="shared" si="118"/>
        <v>1</v>
      </c>
      <c r="E595">
        <f ca="1" t="shared" si="119"/>
        <v>1</v>
      </c>
    </row>
    <row r="596" spans="1:5">
      <c r="A596">
        <v>595</v>
      </c>
      <c r="B596">
        <v>399062</v>
      </c>
      <c r="C596" t="s">
        <v>599</v>
      </c>
      <c r="D596">
        <f ca="1" t="shared" si="118"/>
        <v>2</v>
      </c>
      <c r="E596">
        <f ca="1" t="shared" si="119"/>
        <v>1</v>
      </c>
    </row>
    <row r="597" spans="1:5">
      <c r="A597">
        <v>596</v>
      </c>
      <c r="B597">
        <v>399063</v>
      </c>
      <c r="C597" t="s">
        <v>600</v>
      </c>
      <c r="D597">
        <f ca="1" t="shared" si="118"/>
        <v>1</v>
      </c>
      <c r="E597">
        <f ca="1" t="shared" si="119"/>
        <v>1</v>
      </c>
    </row>
    <row r="598" spans="1:5">
      <c r="A598">
        <v>597</v>
      </c>
      <c r="B598">
        <v>399067</v>
      </c>
      <c r="C598" t="s">
        <v>601</v>
      </c>
      <c r="D598">
        <f ca="1" t="shared" si="118"/>
        <v>4</v>
      </c>
      <c r="E598">
        <f ca="1" t="shared" si="119"/>
        <v>1</v>
      </c>
    </row>
    <row r="599" spans="1:5">
      <c r="A599">
        <v>598</v>
      </c>
      <c r="B599">
        <v>399075</v>
      </c>
      <c r="C599" t="s">
        <v>602</v>
      </c>
      <c r="D599">
        <f ca="1" t="shared" si="118"/>
        <v>1</v>
      </c>
      <c r="E599">
        <f ca="1" t="shared" si="119"/>
        <v>4</v>
      </c>
    </row>
    <row r="600" spans="1:5">
      <c r="A600">
        <v>599</v>
      </c>
      <c r="B600">
        <v>399081</v>
      </c>
      <c r="C600" t="s">
        <v>603</v>
      </c>
      <c r="D600">
        <f ca="1" t="shared" si="118"/>
        <v>1</v>
      </c>
      <c r="E600">
        <f ca="1" t="shared" si="119"/>
        <v>1</v>
      </c>
    </row>
    <row r="601" spans="1:5">
      <c r="A601">
        <v>600</v>
      </c>
      <c r="B601">
        <v>399090</v>
      </c>
      <c r="C601" t="s">
        <v>604</v>
      </c>
      <c r="D601">
        <f ca="1" t="shared" si="118"/>
        <v>2</v>
      </c>
      <c r="E601">
        <f ca="1" t="shared" si="119"/>
        <v>1</v>
      </c>
    </row>
    <row r="602" spans="1:5">
      <c r="A602">
        <v>601</v>
      </c>
      <c r="B602">
        <v>399107</v>
      </c>
      <c r="C602" t="s">
        <v>605</v>
      </c>
      <c r="D602">
        <f ca="1" t="shared" si="118"/>
        <v>4</v>
      </c>
      <c r="E602">
        <f ca="1" t="shared" si="119"/>
        <v>4</v>
      </c>
    </row>
    <row r="603" spans="1:5">
      <c r="A603">
        <v>602</v>
      </c>
      <c r="B603">
        <v>399110</v>
      </c>
      <c r="C603" t="s">
        <v>606</v>
      </c>
      <c r="D603">
        <f ca="1" t="shared" ref="D603:D612" si="120">RANDBETWEEN(1,4)</f>
        <v>1</v>
      </c>
      <c r="E603">
        <f ca="1" t="shared" ref="E603:E612" si="121">RANDBETWEEN(1,4)</f>
        <v>4</v>
      </c>
    </row>
    <row r="604" spans="1:5">
      <c r="A604">
        <v>603</v>
      </c>
      <c r="B604">
        <v>399111</v>
      </c>
      <c r="C604" t="s">
        <v>607</v>
      </c>
      <c r="D604">
        <f ca="1" t="shared" si="120"/>
        <v>2</v>
      </c>
      <c r="E604">
        <f ca="1" t="shared" si="121"/>
        <v>4</v>
      </c>
    </row>
    <row r="605" spans="1:5">
      <c r="A605">
        <v>604</v>
      </c>
      <c r="B605">
        <v>399121</v>
      </c>
      <c r="C605" t="s">
        <v>608</v>
      </c>
      <c r="D605">
        <f ca="1" t="shared" si="120"/>
        <v>2</v>
      </c>
      <c r="E605">
        <f ca="1" t="shared" si="121"/>
        <v>1</v>
      </c>
    </row>
    <row r="606" spans="1:5">
      <c r="A606">
        <v>605</v>
      </c>
      <c r="B606">
        <v>399123</v>
      </c>
      <c r="C606" t="s">
        <v>609</v>
      </c>
      <c r="D606">
        <f ca="1" t="shared" si="120"/>
        <v>2</v>
      </c>
      <c r="E606">
        <f ca="1" t="shared" si="121"/>
        <v>4</v>
      </c>
    </row>
    <row r="607" spans="1:5">
      <c r="A607">
        <v>606</v>
      </c>
      <c r="B607">
        <v>399134</v>
      </c>
      <c r="C607" t="s">
        <v>610</v>
      </c>
      <c r="D607">
        <f ca="1" t="shared" si="120"/>
        <v>4</v>
      </c>
      <c r="E607">
        <f ca="1" t="shared" si="121"/>
        <v>3</v>
      </c>
    </row>
    <row r="608" spans="1:5">
      <c r="A608">
        <v>607</v>
      </c>
      <c r="B608">
        <v>399214</v>
      </c>
      <c r="C608" t="s">
        <v>611</v>
      </c>
      <c r="D608">
        <f ca="1" t="shared" si="120"/>
        <v>3</v>
      </c>
      <c r="E608">
        <f ca="1" t="shared" si="121"/>
        <v>2</v>
      </c>
    </row>
    <row r="609" spans="1:5">
      <c r="A609">
        <v>608</v>
      </c>
      <c r="B609">
        <v>399218</v>
      </c>
      <c r="C609" t="s">
        <v>612</v>
      </c>
      <c r="D609">
        <f ca="1" t="shared" si="120"/>
        <v>3</v>
      </c>
      <c r="E609">
        <f ca="1" t="shared" si="121"/>
        <v>2</v>
      </c>
    </row>
    <row r="610" spans="1:5">
      <c r="A610">
        <v>609</v>
      </c>
      <c r="B610">
        <v>399236</v>
      </c>
      <c r="C610" t="s">
        <v>613</v>
      </c>
      <c r="D610">
        <f ca="1" t="shared" si="120"/>
        <v>3</v>
      </c>
      <c r="E610">
        <f ca="1" t="shared" si="121"/>
        <v>3</v>
      </c>
    </row>
    <row r="611" spans="1:5">
      <c r="A611">
        <v>610</v>
      </c>
      <c r="B611">
        <v>399240</v>
      </c>
      <c r="C611" t="s">
        <v>614</v>
      </c>
      <c r="D611">
        <f ca="1" t="shared" si="120"/>
        <v>1</v>
      </c>
      <c r="E611">
        <f ca="1" t="shared" si="121"/>
        <v>4</v>
      </c>
    </row>
    <row r="612" spans="1:5">
      <c r="A612">
        <v>611</v>
      </c>
      <c r="B612">
        <v>399256</v>
      </c>
      <c r="C612" t="s">
        <v>615</v>
      </c>
      <c r="D612">
        <f ca="1" t="shared" si="120"/>
        <v>3</v>
      </c>
      <c r="E612">
        <f ca="1" t="shared" si="121"/>
        <v>2</v>
      </c>
    </row>
    <row r="613" spans="1:5">
      <c r="A613">
        <v>612</v>
      </c>
      <c r="B613">
        <v>399472</v>
      </c>
      <c r="C613" t="s">
        <v>616</v>
      </c>
      <c r="D613">
        <f ca="1" t="shared" ref="D613:D622" si="122">RANDBETWEEN(1,4)</f>
        <v>1</v>
      </c>
      <c r="E613">
        <f ca="1" t="shared" ref="E613:E622" si="123">RANDBETWEEN(1,4)</f>
        <v>4</v>
      </c>
    </row>
    <row r="614" spans="1:5">
      <c r="A614">
        <v>613</v>
      </c>
      <c r="B614">
        <v>399560</v>
      </c>
      <c r="C614" t="s">
        <v>617</v>
      </c>
      <c r="D614">
        <f ca="1" t="shared" si="122"/>
        <v>3</v>
      </c>
      <c r="E614">
        <f ca="1" t="shared" si="123"/>
        <v>2</v>
      </c>
    </row>
    <row r="615" spans="1:5">
      <c r="A615">
        <v>614</v>
      </c>
      <c r="B615">
        <v>399561</v>
      </c>
      <c r="C615" t="s">
        <v>618</v>
      </c>
      <c r="D615">
        <f ca="1" t="shared" si="122"/>
        <v>1</v>
      </c>
      <c r="E615">
        <f ca="1" t="shared" si="123"/>
        <v>1</v>
      </c>
    </row>
    <row r="616" spans="1:5">
      <c r="A616">
        <v>615</v>
      </c>
      <c r="B616">
        <v>399565</v>
      </c>
      <c r="C616" t="s">
        <v>619</v>
      </c>
      <c r="D616">
        <f ca="1" t="shared" si="122"/>
        <v>4</v>
      </c>
      <c r="E616">
        <f ca="1" t="shared" si="123"/>
        <v>1</v>
      </c>
    </row>
    <row r="617" spans="1:5">
      <c r="A617">
        <v>616</v>
      </c>
      <c r="B617">
        <v>399571</v>
      </c>
      <c r="C617" t="s">
        <v>620</v>
      </c>
      <c r="D617">
        <f ca="1" t="shared" si="122"/>
        <v>3</v>
      </c>
      <c r="E617">
        <f ca="1" t="shared" si="123"/>
        <v>2</v>
      </c>
    </row>
    <row r="618" spans="1:5">
      <c r="A618">
        <v>617</v>
      </c>
      <c r="B618">
        <v>399587</v>
      </c>
      <c r="C618" t="s">
        <v>621</v>
      </c>
      <c r="D618">
        <f ca="1" t="shared" si="122"/>
        <v>4</v>
      </c>
      <c r="E618">
        <f ca="1" t="shared" si="123"/>
        <v>3</v>
      </c>
    </row>
    <row r="619" spans="1:5">
      <c r="A619">
        <v>618</v>
      </c>
      <c r="B619">
        <v>399605</v>
      </c>
      <c r="C619" t="s">
        <v>622</v>
      </c>
      <c r="D619">
        <f ca="1" t="shared" si="122"/>
        <v>1</v>
      </c>
      <c r="E619">
        <f ca="1" t="shared" si="123"/>
        <v>2</v>
      </c>
    </row>
    <row r="620" spans="1:5">
      <c r="A620">
        <v>619</v>
      </c>
      <c r="B620">
        <v>399610</v>
      </c>
      <c r="C620" t="s">
        <v>623</v>
      </c>
      <c r="D620">
        <f ca="1" t="shared" si="122"/>
        <v>4</v>
      </c>
      <c r="E620">
        <f ca="1" t="shared" si="123"/>
        <v>3</v>
      </c>
    </row>
    <row r="621" spans="1:5">
      <c r="A621">
        <v>620</v>
      </c>
      <c r="B621">
        <v>399628</v>
      </c>
      <c r="C621" t="s">
        <v>624</v>
      </c>
      <c r="D621">
        <f ca="1" t="shared" si="122"/>
        <v>1</v>
      </c>
      <c r="E621">
        <f ca="1" t="shared" si="123"/>
        <v>2</v>
      </c>
    </row>
    <row r="622" spans="1:5">
      <c r="A622">
        <v>621</v>
      </c>
      <c r="B622">
        <v>399638</v>
      </c>
      <c r="C622" t="s">
        <v>625</v>
      </c>
      <c r="D622">
        <f ca="1" t="shared" si="122"/>
        <v>2</v>
      </c>
      <c r="E622">
        <f ca="1" t="shared" si="123"/>
        <v>3</v>
      </c>
    </row>
    <row r="623" spans="1:5">
      <c r="A623">
        <v>622</v>
      </c>
      <c r="B623">
        <v>399641</v>
      </c>
      <c r="C623" t="s">
        <v>626</v>
      </c>
      <c r="D623">
        <f ca="1" t="shared" ref="D623:D632" si="124">RANDBETWEEN(1,4)</f>
        <v>2</v>
      </c>
      <c r="E623">
        <f ca="1" t="shared" ref="E623:E632" si="125">RANDBETWEEN(1,4)</f>
        <v>1</v>
      </c>
    </row>
    <row r="624" spans="1:5">
      <c r="A624">
        <v>623</v>
      </c>
      <c r="B624">
        <v>399644</v>
      </c>
      <c r="C624" t="s">
        <v>627</v>
      </c>
      <c r="D624">
        <f ca="1" t="shared" si="124"/>
        <v>2</v>
      </c>
      <c r="E624">
        <f ca="1" t="shared" si="125"/>
        <v>2</v>
      </c>
    </row>
    <row r="625" spans="1:5">
      <c r="A625">
        <v>624</v>
      </c>
      <c r="B625">
        <v>399654</v>
      </c>
      <c r="C625" t="s">
        <v>628</v>
      </c>
      <c r="D625">
        <f ca="1" t="shared" si="124"/>
        <v>2</v>
      </c>
      <c r="E625">
        <f ca="1" t="shared" si="125"/>
        <v>3</v>
      </c>
    </row>
    <row r="626" spans="1:5">
      <c r="A626">
        <v>625</v>
      </c>
      <c r="B626">
        <v>399658</v>
      </c>
      <c r="C626" t="s">
        <v>629</v>
      </c>
      <c r="D626">
        <f ca="1" t="shared" si="124"/>
        <v>2</v>
      </c>
      <c r="E626">
        <f ca="1" t="shared" si="125"/>
        <v>4</v>
      </c>
    </row>
    <row r="627" spans="1:5">
      <c r="A627">
        <v>626</v>
      </c>
      <c r="B627">
        <v>399660</v>
      </c>
      <c r="C627" t="s">
        <v>630</v>
      </c>
      <c r="D627">
        <f ca="1" t="shared" si="124"/>
        <v>1</v>
      </c>
      <c r="E627">
        <f ca="1" t="shared" si="125"/>
        <v>3</v>
      </c>
    </row>
    <row r="628" spans="1:5">
      <c r="A628">
        <v>627</v>
      </c>
      <c r="B628">
        <v>399664</v>
      </c>
      <c r="C628" t="s">
        <v>631</v>
      </c>
      <c r="D628">
        <f ca="1" t="shared" si="124"/>
        <v>2</v>
      </c>
      <c r="E628">
        <f ca="1" t="shared" si="125"/>
        <v>1</v>
      </c>
    </row>
    <row r="629" spans="1:5">
      <c r="A629">
        <v>628</v>
      </c>
      <c r="B629">
        <v>399684</v>
      </c>
      <c r="C629" t="s">
        <v>632</v>
      </c>
      <c r="D629">
        <f ca="1" t="shared" si="124"/>
        <v>1</v>
      </c>
      <c r="E629">
        <f ca="1" t="shared" si="125"/>
        <v>1</v>
      </c>
    </row>
    <row r="630" spans="1:5">
      <c r="A630">
        <v>629</v>
      </c>
      <c r="B630">
        <v>399688</v>
      </c>
      <c r="C630" t="s">
        <v>633</v>
      </c>
      <c r="D630">
        <f ca="1" t="shared" si="124"/>
        <v>3</v>
      </c>
      <c r="E630">
        <f ca="1" t="shared" si="125"/>
        <v>3</v>
      </c>
    </row>
    <row r="631" spans="1:5">
      <c r="A631">
        <v>630</v>
      </c>
      <c r="B631">
        <v>399963</v>
      </c>
      <c r="C631" t="s">
        <v>634</v>
      </c>
      <c r="D631">
        <f ca="1" t="shared" si="124"/>
        <v>2</v>
      </c>
      <c r="E631">
        <f ca="1" t="shared" si="125"/>
        <v>3</v>
      </c>
    </row>
    <row r="632" spans="1:5">
      <c r="A632">
        <v>631</v>
      </c>
      <c r="B632">
        <v>399973</v>
      </c>
      <c r="C632" t="s">
        <v>635</v>
      </c>
      <c r="D632">
        <f ca="1" t="shared" si="124"/>
        <v>1</v>
      </c>
      <c r="E632">
        <f ca="1" t="shared" si="125"/>
        <v>4</v>
      </c>
    </row>
    <row r="633" spans="1:5">
      <c r="A633">
        <v>632</v>
      </c>
      <c r="B633">
        <v>399975</v>
      </c>
      <c r="C633" t="s">
        <v>636</v>
      </c>
      <c r="D633">
        <f ca="1" t="shared" ref="D633:D642" si="126">RANDBETWEEN(1,4)</f>
        <v>1</v>
      </c>
      <c r="E633">
        <f ca="1" t="shared" ref="E633:E642" si="127">RANDBETWEEN(1,4)</f>
        <v>3</v>
      </c>
    </row>
    <row r="634" spans="1:5">
      <c r="A634">
        <v>633</v>
      </c>
      <c r="B634">
        <v>399977</v>
      </c>
      <c r="C634" t="s">
        <v>637</v>
      </c>
      <c r="D634">
        <f ca="1" t="shared" si="126"/>
        <v>1</v>
      </c>
      <c r="E634">
        <f ca="1" t="shared" si="127"/>
        <v>4</v>
      </c>
    </row>
    <row r="635" spans="1:5">
      <c r="A635">
        <v>634</v>
      </c>
      <c r="B635">
        <v>399978</v>
      </c>
      <c r="C635" t="s">
        <v>638</v>
      </c>
      <c r="D635">
        <f ca="1" t="shared" si="126"/>
        <v>1</v>
      </c>
      <c r="E635">
        <f ca="1" t="shared" si="127"/>
        <v>2</v>
      </c>
    </row>
    <row r="636" spans="1:5">
      <c r="A636">
        <v>635</v>
      </c>
      <c r="B636">
        <v>399983</v>
      </c>
      <c r="C636" t="s">
        <v>639</v>
      </c>
      <c r="D636">
        <f ca="1" t="shared" si="126"/>
        <v>3</v>
      </c>
      <c r="E636">
        <f ca="1" t="shared" si="127"/>
        <v>1</v>
      </c>
    </row>
    <row r="637" spans="1:5">
      <c r="A637">
        <v>636</v>
      </c>
      <c r="B637">
        <v>399984</v>
      </c>
      <c r="C637" t="s">
        <v>640</v>
      </c>
      <c r="D637">
        <f ca="1" t="shared" si="126"/>
        <v>3</v>
      </c>
      <c r="E637">
        <f ca="1" t="shared" si="127"/>
        <v>1</v>
      </c>
    </row>
    <row r="638" spans="1:5">
      <c r="A638">
        <v>637</v>
      </c>
      <c r="B638">
        <v>399994</v>
      </c>
      <c r="C638" t="s">
        <v>641</v>
      </c>
      <c r="D638">
        <f ca="1" t="shared" si="126"/>
        <v>1</v>
      </c>
      <c r="E638">
        <f ca="1" t="shared" si="127"/>
        <v>2</v>
      </c>
    </row>
    <row r="639" spans="1:5">
      <c r="A639">
        <v>638</v>
      </c>
      <c r="B639">
        <v>399996</v>
      </c>
      <c r="C639" t="s">
        <v>642</v>
      </c>
      <c r="D639">
        <f ca="1" t="shared" si="126"/>
        <v>3</v>
      </c>
      <c r="E639">
        <f ca="1" t="shared" si="127"/>
        <v>2</v>
      </c>
    </row>
    <row r="640" spans="1:5">
      <c r="A640">
        <v>639</v>
      </c>
      <c r="B640">
        <v>400002</v>
      </c>
      <c r="C640" t="s">
        <v>643</v>
      </c>
      <c r="D640">
        <f ca="1" t="shared" si="126"/>
        <v>4</v>
      </c>
      <c r="E640">
        <f ca="1" t="shared" si="127"/>
        <v>3</v>
      </c>
    </row>
    <row r="641" spans="1:5">
      <c r="A641">
        <v>640</v>
      </c>
      <c r="B641">
        <v>400010</v>
      </c>
      <c r="C641" t="s">
        <v>644</v>
      </c>
      <c r="D641">
        <f ca="1" t="shared" si="126"/>
        <v>3</v>
      </c>
      <c r="E641">
        <f ca="1" t="shared" si="127"/>
        <v>4</v>
      </c>
    </row>
    <row r="642" spans="1:5">
      <c r="A642">
        <v>641</v>
      </c>
      <c r="B642">
        <v>400046</v>
      </c>
      <c r="C642" t="s">
        <v>645</v>
      </c>
      <c r="D642">
        <f ca="1" t="shared" si="126"/>
        <v>3</v>
      </c>
      <c r="E642">
        <f ca="1" t="shared" si="127"/>
        <v>1</v>
      </c>
    </row>
    <row r="643" spans="1:5">
      <c r="A643">
        <v>642</v>
      </c>
      <c r="B643">
        <v>400048</v>
      </c>
      <c r="C643" t="s">
        <v>646</v>
      </c>
      <c r="D643">
        <f ca="1" t="shared" ref="D643:D652" si="128">RANDBETWEEN(1,4)</f>
        <v>3</v>
      </c>
      <c r="E643">
        <f ca="1" t="shared" ref="E643:E652" si="129">RANDBETWEEN(1,4)</f>
        <v>4</v>
      </c>
    </row>
    <row r="644" spans="1:5">
      <c r="A644">
        <v>643</v>
      </c>
      <c r="B644">
        <v>400099</v>
      </c>
      <c r="C644" t="s">
        <v>647</v>
      </c>
      <c r="D644">
        <f ca="1" t="shared" si="128"/>
        <v>2</v>
      </c>
      <c r="E644">
        <f ca="1" t="shared" si="129"/>
        <v>4</v>
      </c>
    </row>
    <row r="645" spans="1:5">
      <c r="A645">
        <v>644</v>
      </c>
      <c r="B645">
        <v>400107</v>
      </c>
      <c r="C645" t="s">
        <v>648</v>
      </c>
      <c r="D645">
        <f ca="1" t="shared" si="128"/>
        <v>4</v>
      </c>
      <c r="E645">
        <f ca="1" t="shared" si="129"/>
        <v>3</v>
      </c>
    </row>
    <row r="646" spans="1:5">
      <c r="A646">
        <v>645</v>
      </c>
      <c r="B646">
        <v>400109</v>
      </c>
      <c r="C646" t="s">
        <v>649</v>
      </c>
      <c r="D646">
        <f ca="1" t="shared" si="128"/>
        <v>4</v>
      </c>
      <c r="E646">
        <f ca="1" t="shared" si="129"/>
        <v>1</v>
      </c>
    </row>
    <row r="647" spans="1:5">
      <c r="A647">
        <v>646</v>
      </c>
      <c r="B647">
        <v>400110</v>
      </c>
      <c r="C647" t="s">
        <v>650</v>
      </c>
      <c r="D647">
        <f ca="1" t="shared" si="128"/>
        <v>1</v>
      </c>
      <c r="E647">
        <f ca="1" t="shared" si="129"/>
        <v>2</v>
      </c>
    </row>
    <row r="648" spans="1:5">
      <c r="A648">
        <v>647</v>
      </c>
      <c r="B648">
        <v>400114</v>
      </c>
      <c r="C648" t="s">
        <v>651</v>
      </c>
      <c r="D648">
        <f ca="1" t="shared" si="128"/>
        <v>1</v>
      </c>
      <c r="E648">
        <f ca="1" t="shared" si="129"/>
        <v>4</v>
      </c>
    </row>
    <row r="649" spans="1:5">
      <c r="A649">
        <v>648</v>
      </c>
      <c r="B649">
        <v>400115</v>
      </c>
      <c r="C649" t="s">
        <v>652</v>
      </c>
      <c r="D649">
        <f ca="1" t="shared" si="128"/>
        <v>4</v>
      </c>
      <c r="E649">
        <f ca="1" t="shared" si="129"/>
        <v>2</v>
      </c>
    </row>
    <row r="650" spans="1:5">
      <c r="A650">
        <v>649</v>
      </c>
      <c r="B650">
        <v>400139</v>
      </c>
      <c r="C650" t="s">
        <v>653</v>
      </c>
      <c r="D650">
        <f ca="1" t="shared" si="128"/>
        <v>1</v>
      </c>
      <c r="E650">
        <f ca="1" t="shared" si="129"/>
        <v>4</v>
      </c>
    </row>
    <row r="651" spans="1:5">
      <c r="A651">
        <v>650</v>
      </c>
      <c r="B651">
        <v>400145</v>
      </c>
      <c r="C651" t="s">
        <v>654</v>
      </c>
      <c r="D651">
        <f ca="1" t="shared" si="128"/>
        <v>2</v>
      </c>
      <c r="E651">
        <f ca="1" t="shared" si="129"/>
        <v>1</v>
      </c>
    </row>
    <row r="652" spans="1:5">
      <c r="A652">
        <v>651</v>
      </c>
      <c r="B652">
        <v>400164</v>
      </c>
      <c r="C652" t="s">
        <v>655</v>
      </c>
      <c r="D652">
        <f ca="1" t="shared" si="128"/>
        <v>1</v>
      </c>
      <c r="E652">
        <f ca="1" t="shared" si="129"/>
        <v>2</v>
      </c>
    </row>
    <row r="653" spans="1:5">
      <c r="A653">
        <v>652</v>
      </c>
      <c r="B653">
        <v>400220</v>
      </c>
      <c r="C653" t="s">
        <v>656</v>
      </c>
      <c r="D653">
        <f ca="1" t="shared" ref="D653:D662" si="130">RANDBETWEEN(1,4)</f>
        <v>4</v>
      </c>
      <c r="E653">
        <f ca="1" t="shared" ref="E653:E662" si="131">RANDBETWEEN(1,4)</f>
        <v>3</v>
      </c>
    </row>
    <row r="654" spans="1:5">
      <c r="A654">
        <v>653</v>
      </c>
      <c r="B654">
        <v>400224</v>
      </c>
      <c r="C654" t="s">
        <v>657</v>
      </c>
      <c r="D654">
        <f ca="1" t="shared" si="130"/>
        <v>1</v>
      </c>
      <c r="E654">
        <f ca="1" t="shared" si="131"/>
        <v>2</v>
      </c>
    </row>
    <row r="655" spans="1:5">
      <c r="A655">
        <v>654</v>
      </c>
      <c r="B655">
        <v>400236</v>
      </c>
      <c r="C655" t="s">
        <v>658</v>
      </c>
      <c r="D655">
        <f ca="1" t="shared" si="130"/>
        <v>4</v>
      </c>
      <c r="E655">
        <f ca="1" t="shared" si="131"/>
        <v>2</v>
      </c>
    </row>
    <row r="656" spans="1:5">
      <c r="A656">
        <v>655</v>
      </c>
      <c r="B656">
        <v>400245</v>
      </c>
      <c r="C656" t="s">
        <v>659</v>
      </c>
      <c r="D656">
        <f ca="1" t="shared" si="130"/>
        <v>3</v>
      </c>
      <c r="E656">
        <f ca="1" t="shared" si="131"/>
        <v>1</v>
      </c>
    </row>
    <row r="657" spans="1:5">
      <c r="A657">
        <v>656</v>
      </c>
      <c r="B657">
        <v>400247</v>
      </c>
      <c r="C657" t="s">
        <v>660</v>
      </c>
      <c r="D657">
        <f ca="1" t="shared" si="130"/>
        <v>2</v>
      </c>
      <c r="E657">
        <f ca="1" t="shared" si="131"/>
        <v>4</v>
      </c>
    </row>
    <row r="658" spans="1:5">
      <c r="A658">
        <v>657</v>
      </c>
      <c r="B658">
        <v>400260</v>
      </c>
      <c r="C658" t="s">
        <v>661</v>
      </c>
      <c r="D658">
        <f ca="1" t="shared" si="130"/>
        <v>1</v>
      </c>
      <c r="E658">
        <f ca="1" t="shared" si="131"/>
        <v>1</v>
      </c>
    </row>
    <row r="659" spans="1:5">
      <c r="A659">
        <v>658</v>
      </c>
      <c r="B659">
        <v>400262</v>
      </c>
      <c r="C659" t="s">
        <v>662</v>
      </c>
      <c r="D659">
        <f ca="1" t="shared" si="130"/>
        <v>1</v>
      </c>
      <c r="E659">
        <f ca="1" t="shared" si="131"/>
        <v>1</v>
      </c>
    </row>
    <row r="660" spans="1:5">
      <c r="A660">
        <v>659</v>
      </c>
      <c r="B660">
        <v>400287</v>
      </c>
      <c r="C660" t="s">
        <v>663</v>
      </c>
      <c r="D660">
        <f ca="1" t="shared" si="130"/>
        <v>3</v>
      </c>
      <c r="E660">
        <f ca="1" t="shared" si="131"/>
        <v>4</v>
      </c>
    </row>
    <row r="661" spans="1:5">
      <c r="A661">
        <v>660</v>
      </c>
      <c r="B661">
        <v>400324</v>
      </c>
      <c r="C661" t="s">
        <v>664</v>
      </c>
      <c r="D661">
        <f ca="1" t="shared" si="130"/>
        <v>1</v>
      </c>
      <c r="E661">
        <f ca="1" t="shared" si="131"/>
        <v>1</v>
      </c>
    </row>
    <row r="662" spans="1:5">
      <c r="A662">
        <v>661</v>
      </c>
      <c r="B662">
        <v>400329</v>
      </c>
      <c r="C662" t="s">
        <v>665</v>
      </c>
      <c r="D662">
        <f ca="1" t="shared" si="130"/>
        <v>1</v>
      </c>
      <c r="E662">
        <f ca="1" t="shared" si="131"/>
        <v>3</v>
      </c>
    </row>
    <row r="663" spans="1:5">
      <c r="A663">
        <v>662</v>
      </c>
      <c r="B663">
        <v>400337</v>
      </c>
      <c r="C663" t="s">
        <v>666</v>
      </c>
      <c r="D663">
        <f ca="1" t="shared" ref="D663:D672" si="132">RANDBETWEEN(1,4)</f>
        <v>3</v>
      </c>
      <c r="E663">
        <f ca="1" t="shared" ref="E663:E672" si="133">RANDBETWEEN(1,4)</f>
        <v>3</v>
      </c>
    </row>
    <row r="664" spans="1:5">
      <c r="A664">
        <v>663</v>
      </c>
      <c r="B664">
        <v>400354</v>
      </c>
      <c r="C664" t="s">
        <v>667</v>
      </c>
      <c r="D664">
        <f ca="1" t="shared" si="132"/>
        <v>3</v>
      </c>
      <c r="E664">
        <f ca="1" t="shared" si="133"/>
        <v>1</v>
      </c>
    </row>
    <row r="665" spans="1:5">
      <c r="A665">
        <v>664</v>
      </c>
      <c r="B665">
        <v>400370</v>
      </c>
      <c r="C665" t="s">
        <v>668</v>
      </c>
      <c r="D665">
        <f ca="1" t="shared" si="132"/>
        <v>3</v>
      </c>
      <c r="E665">
        <f ca="1" t="shared" si="133"/>
        <v>4</v>
      </c>
    </row>
    <row r="666" spans="1:5">
      <c r="A666">
        <v>665</v>
      </c>
      <c r="B666">
        <v>400372</v>
      </c>
      <c r="C666" t="s">
        <v>669</v>
      </c>
      <c r="D666">
        <f ca="1" t="shared" si="132"/>
        <v>1</v>
      </c>
      <c r="E666">
        <f ca="1" t="shared" si="133"/>
        <v>1</v>
      </c>
    </row>
    <row r="667" spans="1:5">
      <c r="A667">
        <v>666</v>
      </c>
      <c r="B667">
        <v>400422</v>
      </c>
      <c r="C667" t="s">
        <v>670</v>
      </c>
      <c r="D667">
        <f ca="1" t="shared" si="132"/>
        <v>4</v>
      </c>
      <c r="E667">
        <f ca="1" t="shared" si="133"/>
        <v>1</v>
      </c>
    </row>
    <row r="668" spans="1:5">
      <c r="A668">
        <v>667</v>
      </c>
      <c r="B668">
        <v>400513</v>
      </c>
      <c r="C668" t="s">
        <v>671</v>
      </c>
      <c r="D668">
        <f ca="1" t="shared" si="132"/>
        <v>3</v>
      </c>
      <c r="E668">
        <f ca="1" t="shared" si="133"/>
        <v>1</v>
      </c>
    </row>
    <row r="669" spans="1:5">
      <c r="A669">
        <v>668</v>
      </c>
      <c r="B669">
        <v>400623</v>
      </c>
      <c r="C669" t="s">
        <v>672</v>
      </c>
      <c r="D669">
        <f ca="1" t="shared" si="132"/>
        <v>4</v>
      </c>
      <c r="E669">
        <f ca="1" t="shared" si="133"/>
        <v>3</v>
      </c>
    </row>
    <row r="670" spans="1:5">
      <c r="A670">
        <v>669</v>
      </c>
      <c r="B670">
        <v>400626</v>
      </c>
      <c r="C670" t="s">
        <v>673</v>
      </c>
      <c r="D670">
        <f ca="1" t="shared" si="132"/>
        <v>2</v>
      </c>
      <c r="E670">
        <f ca="1" t="shared" si="133"/>
        <v>3</v>
      </c>
    </row>
    <row r="671" spans="1:5">
      <c r="A671">
        <v>670</v>
      </c>
      <c r="B671">
        <v>400627</v>
      </c>
      <c r="C671" t="s">
        <v>674</v>
      </c>
      <c r="D671">
        <f ca="1" t="shared" si="132"/>
        <v>3</v>
      </c>
      <c r="E671">
        <f ca="1" t="shared" si="133"/>
        <v>2</v>
      </c>
    </row>
    <row r="672" spans="1:5">
      <c r="A672">
        <v>671</v>
      </c>
      <c r="B672">
        <v>400628</v>
      </c>
      <c r="C672" t="s">
        <v>675</v>
      </c>
      <c r="D672">
        <f ca="1" t="shared" si="132"/>
        <v>1</v>
      </c>
      <c r="E672">
        <f ca="1" t="shared" si="133"/>
        <v>3</v>
      </c>
    </row>
    <row r="673" spans="1:5">
      <c r="A673">
        <v>672</v>
      </c>
      <c r="B673">
        <v>400630</v>
      </c>
      <c r="C673" t="s">
        <v>676</v>
      </c>
      <c r="D673">
        <f ca="1" t="shared" ref="D673:D682" si="134">RANDBETWEEN(1,4)</f>
        <v>2</v>
      </c>
      <c r="E673">
        <f ca="1" t="shared" ref="E673:E682" si="135">RANDBETWEEN(1,4)</f>
        <v>2</v>
      </c>
    </row>
    <row r="674" spans="1:5">
      <c r="A674">
        <v>673</v>
      </c>
      <c r="B674">
        <v>400633</v>
      </c>
      <c r="C674" t="s">
        <v>677</v>
      </c>
      <c r="D674">
        <f ca="1" t="shared" si="134"/>
        <v>4</v>
      </c>
      <c r="E674">
        <f ca="1" t="shared" si="135"/>
        <v>1</v>
      </c>
    </row>
    <row r="675" spans="1:5">
      <c r="A675">
        <v>674</v>
      </c>
      <c r="B675">
        <v>400639</v>
      </c>
      <c r="C675" t="s">
        <v>678</v>
      </c>
      <c r="D675">
        <f ca="1" t="shared" si="134"/>
        <v>3</v>
      </c>
      <c r="E675">
        <f ca="1" t="shared" si="135"/>
        <v>2</v>
      </c>
    </row>
    <row r="676" spans="1:5">
      <c r="A676">
        <v>675</v>
      </c>
      <c r="B676">
        <v>400640</v>
      </c>
      <c r="C676" t="s">
        <v>679</v>
      </c>
      <c r="D676">
        <f ca="1" t="shared" si="134"/>
        <v>4</v>
      </c>
      <c r="E676">
        <f ca="1" t="shared" si="135"/>
        <v>3</v>
      </c>
    </row>
    <row r="677" spans="1:5">
      <c r="A677">
        <v>676</v>
      </c>
      <c r="B677">
        <v>400701</v>
      </c>
      <c r="C677" t="s">
        <v>680</v>
      </c>
      <c r="D677">
        <f ca="1" t="shared" si="134"/>
        <v>4</v>
      </c>
      <c r="E677">
        <f ca="1" t="shared" si="135"/>
        <v>2</v>
      </c>
    </row>
    <row r="678" spans="1:5">
      <c r="A678">
        <v>677</v>
      </c>
      <c r="B678">
        <v>400707</v>
      </c>
      <c r="C678" t="s">
        <v>681</v>
      </c>
      <c r="D678">
        <f ca="1" t="shared" si="134"/>
        <v>2</v>
      </c>
      <c r="E678">
        <f ca="1" t="shared" si="135"/>
        <v>3</v>
      </c>
    </row>
    <row r="679" spans="1:5">
      <c r="A679">
        <v>678</v>
      </c>
      <c r="B679">
        <v>400710</v>
      </c>
      <c r="C679" t="s">
        <v>682</v>
      </c>
      <c r="D679">
        <f ca="1" t="shared" si="134"/>
        <v>2</v>
      </c>
      <c r="E679">
        <f ca="1" t="shared" si="135"/>
        <v>3</v>
      </c>
    </row>
    <row r="680" spans="1:5">
      <c r="A680">
        <v>679</v>
      </c>
      <c r="B680">
        <v>400723</v>
      </c>
      <c r="C680" t="s">
        <v>683</v>
      </c>
      <c r="D680">
        <f ca="1" t="shared" si="134"/>
        <v>1</v>
      </c>
      <c r="E680">
        <f ca="1" t="shared" si="135"/>
        <v>1</v>
      </c>
    </row>
    <row r="681" spans="1:5">
      <c r="A681">
        <v>680</v>
      </c>
      <c r="B681">
        <v>400732</v>
      </c>
      <c r="C681" t="s">
        <v>684</v>
      </c>
      <c r="D681">
        <f ca="1" t="shared" si="134"/>
        <v>1</v>
      </c>
      <c r="E681">
        <f ca="1" t="shared" si="135"/>
        <v>1</v>
      </c>
    </row>
    <row r="682" spans="1:5">
      <c r="A682">
        <v>681</v>
      </c>
      <c r="B682">
        <v>400738</v>
      </c>
      <c r="C682" t="s">
        <v>685</v>
      </c>
      <c r="D682">
        <f ca="1" t="shared" si="134"/>
        <v>2</v>
      </c>
      <c r="E682">
        <f ca="1" t="shared" si="135"/>
        <v>1</v>
      </c>
    </row>
    <row r="683" spans="1:5">
      <c r="A683">
        <v>682</v>
      </c>
      <c r="B683">
        <v>400748</v>
      </c>
      <c r="C683" t="s">
        <v>686</v>
      </c>
      <c r="D683">
        <f ca="1" t="shared" ref="D683:D692" si="136">RANDBETWEEN(1,4)</f>
        <v>1</v>
      </c>
      <c r="E683">
        <f ca="1" t="shared" ref="E683:E692" si="137">RANDBETWEEN(1,4)</f>
        <v>4</v>
      </c>
    </row>
    <row r="684" spans="1:5">
      <c r="A684">
        <v>683</v>
      </c>
      <c r="B684">
        <v>400749</v>
      </c>
      <c r="C684" t="s">
        <v>687</v>
      </c>
      <c r="D684">
        <f ca="1" t="shared" si="136"/>
        <v>4</v>
      </c>
      <c r="E684">
        <f ca="1" t="shared" si="137"/>
        <v>1</v>
      </c>
    </row>
    <row r="685" spans="1:5">
      <c r="A685">
        <v>684</v>
      </c>
      <c r="B685">
        <v>400751</v>
      </c>
      <c r="C685" t="s">
        <v>688</v>
      </c>
      <c r="D685">
        <f ca="1" t="shared" si="136"/>
        <v>3</v>
      </c>
      <c r="E685">
        <f ca="1" t="shared" si="137"/>
        <v>3</v>
      </c>
    </row>
    <row r="686" spans="1:5">
      <c r="A686">
        <v>685</v>
      </c>
      <c r="B686">
        <v>400753</v>
      </c>
      <c r="C686" t="s">
        <v>689</v>
      </c>
      <c r="D686">
        <f ca="1" t="shared" si="136"/>
        <v>1</v>
      </c>
      <c r="E686">
        <f ca="1" t="shared" si="137"/>
        <v>4</v>
      </c>
    </row>
    <row r="687" spans="1:5">
      <c r="A687">
        <v>686</v>
      </c>
      <c r="B687">
        <v>400771</v>
      </c>
      <c r="C687" t="s">
        <v>690</v>
      </c>
      <c r="D687">
        <f ca="1" t="shared" si="136"/>
        <v>4</v>
      </c>
      <c r="E687">
        <f ca="1" t="shared" si="137"/>
        <v>4</v>
      </c>
    </row>
    <row r="688" spans="1:5">
      <c r="A688">
        <v>687</v>
      </c>
      <c r="B688">
        <v>400772</v>
      </c>
      <c r="C688" t="s">
        <v>691</v>
      </c>
      <c r="D688">
        <f ca="1" t="shared" si="136"/>
        <v>3</v>
      </c>
      <c r="E688">
        <f ca="1" t="shared" si="137"/>
        <v>1</v>
      </c>
    </row>
    <row r="689" spans="1:5">
      <c r="A689">
        <v>688</v>
      </c>
      <c r="B689">
        <v>400774</v>
      </c>
      <c r="C689" t="s">
        <v>692</v>
      </c>
      <c r="D689">
        <f ca="1" t="shared" si="136"/>
        <v>2</v>
      </c>
      <c r="E689">
        <f ca="1" t="shared" si="137"/>
        <v>2</v>
      </c>
    </row>
    <row r="690" spans="1:5">
      <c r="A690">
        <v>689</v>
      </c>
      <c r="B690">
        <v>400780</v>
      </c>
      <c r="C690" t="s">
        <v>693</v>
      </c>
      <c r="D690">
        <f ca="1" t="shared" si="136"/>
        <v>2</v>
      </c>
      <c r="E690">
        <f ca="1" t="shared" si="137"/>
        <v>1</v>
      </c>
    </row>
    <row r="691" spans="1:5">
      <c r="A691">
        <v>690</v>
      </c>
      <c r="B691">
        <v>400803</v>
      </c>
      <c r="C691" t="s">
        <v>694</v>
      </c>
      <c r="D691">
        <f ca="1" t="shared" si="136"/>
        <v>4</v>
      </c>
      <c r="E691">
        <f ca="1" t="shared" si="137"/>
        <v>1</v>
      </c>
    </row>
    <row r="692" spans="1:5">
      <c r="A692">
        <v>691</v>
      </c>
      <c r="B692">
        <v>400814</v>
      </c>
      <c r="C692" t="s">
        <v>695</v>
      </c>
      <c r="D692">
        <f ca="1" t="shared" si="136"/>
        <v>1</v>
      </c>
      <c r="E692">
        <f ca="1" t="shared" si="137"/>
        <v>4</v>
      </c>
    </row>
    <row r="693" spans="1:5">
      <c r="A693">
        <v>692</v>
      </c>
      <c r="B693">
        <v>400817</v>
      </c>
      <c r="C693" t="s">
        <v>696</v>
      </c>
      <c r="D693">
        <f ca="1" t="shared" ref="D693:D702" si="138">RANDBETWEEN(1,4)</f>
        <v>2</v>
      </c>
      <c r="E693">
        <f ca="1" t="shared" ref="E693:E702" si="139">RANDBETWEEN(1,4)</f>
        <v>3</v>
      </c>
    </row>
    <row r="694" spans="1:5">
      <c r="A694">
        <v>693</v>
      </c>
      <c r="B694">
        <v>400818</v>
      </c>
      <c r="C694" t="s">
        <v>697</v>
      </c>
      <c r="D694">
        <f ca="1" t="shared" si="138"/>
        <v>4</v>
      </c>
      <c r="E694">
        <f ca="1" t="shared" si="139"/>
        <v>3</v>
      </c>
    </row>
    <row r="695" spans="1:5">
      <c r="A695">
        <v>694</v>
      </c>
      <c r="B695">
        <v>400828</v>
      </c>
      <c r="C695" t="s">
        <v>698</v>
      </c>
      <c r="D695">
        <f ca="1" t="shared" si="138"/>
        <v>4</v>
      </c>
      <c r="E695">
        <f ca="1" t="shared" si="139"/>
        <v>1</v>
      </c>
    </row>
    <row r="696" spans="1:5">
      <c r="A696">
        <v>695</v>
      </c>
      <c r="B696">
        <v>400836</v>
      </c>
      <c r="C696" t="s">
        <v>699</v>
      </c>
      <c r="D696">
        <f ca="1" t="shared" si="138"/>
        <v>2</v>
      </c>
      <c r="E696">
        <f ca="1" t="shared" si="139"/>
        <v>3</v>
      </c>
    </row>
    <row r="697" spans="1:5">
      <c r="A697">
        <v>696</v>
      </c>
      <c r="B697">
        <v>400856</v>
      </c>
      <c r="C697" t="s">
        <v>700</v>
      </c>
      <c r="D697">
        <f ca="1" t="shared" si="138"/>
        <v>4</v>
      </c>
      <c r="E697">
        <f ca="1" t="shared" si="139"/>
        <v>4</v>
      </c>
    </row>
    <row r="698" spans="1:5">
      <c r="A698">
        <v>697</v>
      </c>
      <c r="B698">
        <v>400860</v>
      </c>
      <c r="C698" t="s">
        <v>701</v>
      </c>
      <c r="D698">
        <f ca="1" t="shared" si="138"/>
        <v>3</v>
      </c>
      <c r="E698">
        <f ca="1" t="shared" si="139"/>
        <v>1</v>
      </c>
    </row>
    <row r="699" spans="1:5">
      <c r="A699">
        <v>698</v>
      </c>
      <c r="B699">
        <v>400864</v>
      </c>
      <c r="C699" t="s">
        <v>702</v>
      </c>
      <c r="D699">
        <f ca="1" t="shared" si="138"/>
        <v>4</v>
      </c>
      <c r="E699">
        <f ca="1" t="shared" si="139"/>
        <v>2</v>
      </c>
    </row>
    <row r="700" spans="1:5">
      <c r="A700">
        <v>699</v>
      </c>
      <c r="B700">
        <v>400867</v>
      </c>
      <c r="C700" t="s">
        <v>703</v>
      </c>
      <c r="D700">
        <f ca="1" t="shared" si="138"/>
        <v>3</v>
      </c>
      <c r="E700">
        <f ca="1" t="shared" si="139"/>
        <v>2</v>
      </c>
    </row>
    <row r="701" spans="1:5">
      <c r="A701">
        <v>700</v>
      </c>
      <c r="B701">
        <v>400868</v>
      </c>
      <c r="C701" t="s">
        <v>704</v>
      </c>
      <c r="D701">
        <f ca="1" t="shared" si="138"/>
        <v>1</v>
      </c>
      <c r="E701">
        <f ca="1" t="shared" si="139"/>
        <v>3</v>
      </c>
    </row>
    <row r="702" spans="1:5">
      <c r="A702">
        <v>701</v>
      </c>
      <c r="B702">
        <v>400871</v>
      </c>
      <c r="C702" t="s">
        <v>705</v>
      </c>
      <c r="D702">
        <f ca="1" t="shared" si="138"/>
        <v>2</v>
      </c>
      <c r="E702">
        <f ca="1" t="shared" si="139"/>
        <v>3</v>
      </c>
    </row>
    <row r="703" spans="1:5">
      <c r="A703">
        <v>702</v>
      </c>
      <c r="B703">
        <v>400873</v>
      </c>
      <c r="C703" t="s">
        <v>706</v>
      </c>
      <c r="D703">
        <f ca="1" t="shared" ref="D703:D712" si="140">RANDBETWEEN(1,4)</f>
        <v>1</v>
      </c>
      <c r="E703">
        <f ca="1" t="shared" ref="E703:E712" si="141">RANDBETWEEN(1,4)</f>
        <v>2</v>
      </c>
    </row>
    <row r="704" spans="1:5">
      <c r="A704">
        <v>703</v>
      </c>
      <c r="B704">
        <v>400950</v>
      </c>
      <c r="C704" t="s">
        <v>707</v>
      </c>
      <c r="D704">
        <f ca="1" t="shared" si="140"/>
        <v>1</v>
      </c>
      <c r="E704">
        <f ca="1" t="shared" si="141"/>
        <v>2</v>
      </c>
    </row>
    <row r="705" spans="1:5">
      <c r="A705">
        <v>704</v>
      </c>
      <c r="B705">
        <v>400954</v>
      </c>
      <c r="C705" t="s">
        <v>708</v>
      </c>
      <c r="D705">
        <f ca="1" t="shared" si="140"/>
        <v>3</v>
      </c>
      <c r="E705">
        <f ca="1" t="shared" si="141"/>
        <v>2</v>
      </c>
    </row>
    <row r="706" spans="1:5">
      <c r="A706">
        <v>705</v>
      </c>
      <c r="B706">
        <v>400989</v>
      </c>
      <c r="C706" t="s">
        <v>709</v>
      </c>
      <c r="D706">
        <f ca="1" t="shared" si="140"/>
        <v>4</v>
      </c>
      <c r="E706">
        <f ca="1" t="shared" si="141"/>
        <v>1</v>
      </c>
    </row>
    <row r="707" spans="1:5">
      <c r="A707">
        <v>706</v>
      </c>
      <c r="B707">
        <v>401004</v>
      </c>
      <c r="C707" t="s">
        <v>710</v>
      </c>
      <c r="D707">
        <f ca="1" t="shared" si="140"/>
        <v>1</v>
      </c>
      <c r="E707">
        <f ca="1" t="shared" si="141"/>
        <v>4</v>
      </c>
    </row>
    <row r="708" spans="1:5">
      <c r="A708">
        <v>707</v>
      </c>
      <c r="B708">
        <v>401015</v>
      </c>
      <c r="C708" t="s">
        <v>711</v>
      </c>
      <c r="D708">
        <f ca="1" t="shared" si="140"/>
        <v>1</v>
      </c>
      <c r="E708">
        <f ca="1" t="shared" si="141"/>
        <v>4</v>
      </c>
    </row>
    <row r="709" spans="1:5">
      <c r="A709">
        <v>708</v>
      </c>
      <c r="B709">
        <v>401016</v>
      </c>
      <c r="C709" t="s">
        <v>712</v>
      </c>
      <c r="D709">
        <f ca="1" t="shared" si="140"/>
        <v>4</v>
      </c>
      <c r="E709">
        <f ca="1" t="shared" si="141"/>
        <v>1</v>
      </c>
    </row>
    <row r="710" spans="1:5">
      <c r="A710">
        <v>709</v>
      </c>
      <c r="B710">
        <v>401017</v>
      </c>
      <c r="C710" t="s">
        <v>713</v>
      </c>
      <c r="D710">
        <f ca="1" t="shared" si="140"/>
        <v>2</v>
      </c>
      <c r="E710">
        <f ca="1" t="shared" si="141"/>
        <v>4</v>
      </c>
    </row>
    <row r="711" spans="1:5">
      <c r="A711">
        <v>710</v>
      </c>
      <c r="B711">
        <v>401035</v>
      </c>
      <c r="C711" t="s">
        <v>714</v>
      </c>
      <c r="D711">
        <f ca="1" t="shared" si="140"/>
        <v>2</v>
      </c>
      <c r="E711">
        <f ca="1" t="shared" si="141"/>
        <v>4</v>
      </c>
    </row>
    <row r="712" spans="1:5">
      <c r="A712">
        <v>711</v>
      </c>
      <c r="B712">
        <v>401317</v>
      </c>
      <c r="C712" t="s">
        <v>715</v>
      </c>
      <c r="D712">
        <f ca="1" t="shared" si="140"/>
        <v>2</v>
      </c>
      <c r="E712">
        <f ca="1" t="shared" si="141"/>
        <v>2</v>
      </c>
    </row>
    <row r="713" spans="1:5">
      <c r="A713">
        <v>712</v>
      </c>
      <c r="B713">
        <v>401320</v>
      </c>
      <c r="C713" t="s">
        <v>716</v>
      </c>
      <c r="D713">
        <f ca="1" t="shared" ref="D713:D722" si="142">RANDBETWEEN(1,4)</f>
        <v>4</v>
      </c>
      <c r="E713">
        <f ca="1" t="shared" ref="E713:E722" si="143">RANDBETWEEN(1,4)</f>
        <v>2</v>
      </c>
    </row>
    <row r="714" spans="1:5">
      <c r="A714">
        <v>713</v>
      </c>
      <c r="B714">
        <v>401326</v>
      </c>
      <c r="C714" t="s">
        <v>717</v>
      </c>
      <c r="D714">
        <f ca="1" t="shared" si="142"/>
        <v>3</v>
      </c>
      <c r="E714">
        <f ca="1" t="shared" si="143"/>
        <v>3</v>
      </c>
    </row>
    <row r="715" spans="1:5">
      <c r="A715">
        <v>714</v>
      </c>
      <c r="B715">
        <v>401384</v>
      </c>
      <c r="C715" t="s">
        <v>718</v>
      </c>
      <c r="D715">
        <f ca="1" t="shared" si="142"/>
        <v>3</v>
      </c>
      <c r="E715">
        <f ca="1" t="shared" si="143"/>
        <v>4</v>
      </c>
    </row>
    <row r="716" spans="1:5">
      <c r="A716">
        <v>715</v>
      </c>
      <c r="B716">
        <v>401386</v>
      </c>
      <c r="C716" t="s">
        <v>719</v>
      </c>
      <c r="D716">
        <f ca="1" t="shared" si="142"/>
        <v>1</v>
      </c>
      <c r="E716">
        <f ca="1" t="shared" si="143"/>
        <v>2</v>
      </c>
    </row>
    <row r="717" spans="1:5">
      <c r="A717">
        <v>716</v>
      </c>
      <c r="B717">
        <v>401392</v>
      </c>
      <c r="C717" t="s">
        <v>720</v>
      </c>
      <c r="D717">
        <f ca="1" t="shared" si="142"/>
        <v>4</v>
      </c>
      <c r="E717">
        <f ca="1" t="shared" si="143"/>
        <v>1</v>
      </c>
    </row>
    <row r="718" spans="1:5">
      <c r="A718">
        <v>717</v>
      </c>
      <c r="B718">
        <v>401419</v>
      </c>
      <c r="C718" t="s">
        <v>721</v>
      </c>
      <c r="D718">
        <f ca="1" t="shared" si="142"/>
        <v>3</v>
      </c>
      <c r="E718">
        <f ca="1" t="shared" si="143"/>
        <v>3</v>
      </c>
    </row>
    <row r="719" spans="1:5">
      <c r="A719">
        <v>718</v>
      </c>
      <c r="B719">
        <v>401435</v>
      </c>
      <c r="C719" t="s">
        <v>722</v>
      </c>
      <c r="D719">
        <f ca="1" t="shared" si="142"/>
        <v>2</v>
      </c>
      <c r="E719">
        <f ca="1" t="shared" si="143"/>
        <v>2</v>
      </c>
    </row>
    <row r="720" spans="1:5">
      <c r="A720">
        <v>719</v>
      </c>
      <c r="B720">
        <v>401467</v>
      </c>
      <c r="C720" t="s">
        <v>723</v>
      </c>
      <c r="D720">
        <f ca="1" t="shared" si="142"/>
        <v>3</v>
      </c>
      <c r="E720">
        <f ca="1" t="shared" si="143"/>
        <v>2</v>
      </c>
    </row>
    <row r="721" spans="1:5">
      <c r="A721">
        <v>720</v>
      </c>
      <c r="B721">
        <v>401474</v>
      </c>
      <c r="C721" t="s">
        <v>724</v>
      </c>
      <c r="D721">
        <f ca="1" t="shared" si="142"/>
        <v>4</v>
      </c>
      <c r="E721">
        <f ca="1" t="shared" si="143"/>
        <v>4</v>
      </c>
    </row>
    <row r="722" spans="1:5">
      <c r="A722">
        <v>721</v>
      </c>
      <c r="B722">
        <v>401592</v>
      </c>
      <c r="C722" t="s">
        <v>725</v>
      </c>
      <c r="D722">
        <f ca="1" t="shared" si="142"/>
        <v>4</v>
      </c>
      <c r="E722">
        <f ca="1" t="shared" si="143"/>
        <v>2</v>
      </c>
    </row>
    <row r="723" spans="1:5">
      <c r="A723">
        <v>722</v>
      </c>
      <c r="B723">
        <v>401594</v>
      </c>
      <c r="C723" t="s">
        <v>726</v>
      </c>
      <c r="D723">
        <f ca="1" t="shared" ref="D723:D732" si="144">RANDBETWEEN(1,4)</f>
        <v>4</v>
      </c>
      <c r="E723">
        <f ca="1" t="shared" ref="E723:E732" si="145">RANDBETWEEN(1,4)</f>
        <v>2</v>
      </c>
    </row>
    <row r="724" spans="1:5">
      <c r="A724">
        <v>723</v>
      </c>
      <c r="B724">
        <v>401602</v>
      </c>
      <c r="C724" t="s">
        <v>727</v>
      </c>
      <c r="D724">
        <f ca="1" t="shared" si="144"/>
        <v>3</v>
      </c>
      <c r="E724">
        <f ca="1" t="shared" si="145"/>
        <v>3</v>
      </c>
    </row>
    <row r="725" spans="1:5">
      <c r="A725">
        <v>724</v>
      </c>
      <c r="B725">
        <v>401801</v>
      </c>
      <c r="C725" t="s">
        <v>728</v>
      </c>
      <c r="D725">
        <f ca="1" t="shared" si="144"/>
        <v>4</v>
      </c>
      <c r="E725">
        <f ca="1" t="shared" si="145"/>
        <v>4</v>
      </c>
    </row>
    <row r="726" spans="1:5">
      <c r="A726">
        <v>725</v>
      </c>
      <c r="B726">
        <v>401876</v>
      </c>
      <c r="C726" t="s">
        <v>729</v>
      </c>
      <c r="D726">
        <f ca="1" t="shared" si="144"/>
        <v>3</v>
      </c>
      <c r="E726">
        <f ca="1" t="shared" si="145"/>
        <v>1</v>
      </c>
    </row>
    <row r="727" spans="1:5">
      <c r="A727">
        <v>726</v>
      </c>
      <c r="B727">
        <v>401928</v>
      </c>
      <c r="C727" t="s">
        <v>730</v>
      </c>
      <c r="D727">
        <f ca="1" t="shared" si="144"/>
        <v>4</v>
      </c>
      <c r="E727">
        <f ca="1" t="shared" si="145"/>
        <v>4</v>
      </c>
    </row>
    <row r="728" spans="1:5">
      <c r="A728">
        <v>727</v>
      </c>
      <c r="B728">
        <v>401934</v>
      </c>
      <c r="C728" t="s">
        <v>731</v>
      </c>
      <c r="D728">
        <f ca="1" t="shared" si="144"/>
        <v>3</v>
      </c>
      <c r="E728">
        <f ca="1" t="shared" si="145"/>
        <v>1</v>
      </c>
    </row>
    <row r="729" spans="1:5">
      <c r="A729">
        <v>728</v>
      </c>
      <c r="B729">
        <v>401943</v>
      </c>
      <c r="C729" t="s">
        <v>732</v>
      </c>
      <c r="D729">
        <f ca="1" t="shared" si="144"/>
        <v>3</v>
      </c>
      <c r="E729">
        <f ca="1" t="shared" si="145"/>
        <v>4</v>
      </c>
    </row>
    <row r="730" spans="1:5">
      <c r="A730">
        <v>729</v>
      </c>
      <c r="B730">
        <v>401946</v>
      </c>
      <c r="C730" t="s">
        <v>733</v>
      </c>
      <c r="D730">
        <f ca="1" t="shared" si="144"/>
        <v>4</v>
      </c>
      <c r="E730">
        <f ca="1" t="shared" si="145"/>
        <v>2</v>
      </c>
    </row>
    <row r="731" spans="1:5">
      <c r="A731">
        <v>730</v>
      </c>
      <c r="B731">
        <v>401960</v>
      </c>
      <c r="C731" t="s">
        <v>734</v>
      </c>
      <c r="D731">
        <f ca="1" t="shared" si="144"/>
        <v>3</v>
      </c>
      <c r="E731">
        <f ca="1" t="shared" si="145"/>
        <v>3</v>
      </c>
    </row>
    <row r="732" spans="1:5">
      <c r="A732">
        <v>731</v>
      </c>
      <c r="B732">
        <v>401966</v>
      </c>
      <c r="C732" t="s">
        <v>735</v>
      </c>
      <c r="D732">
        <f ca="1" t="shared" si="144"/>
        <v>4</v>
      </c>
      <c r="E732">
        <f ca="1" t="shared" si="145"/>
        <v>3</v>
      </c>
    </row>
    <row r="733" spans="1:5">
      <c r="A733">
        <v>732</v>
      </c>
      <c r="B733">
        <v>402004</v>
      </c>
      <c r="C733" t="s">
        <v>736</v>
      </c>
      <c r="D733">
        <f ca="1" t="shared" ref="D733:D742" si="146">RANDBETWEEN(1,4)</f>
        <v>4</v>
      </c>
      <c r="E733">
        <f ca="1" t="shared" ref="E733:E742" si="147">RANDBETWEEN(1,4)</f>
        <v>4</v>
      </c>
    </row>
    <row r="734" spans="1:5">
      <c r="A734">
        <v>733</v>
      </c>
      <c r="B734">
        <v>402014</v>
      </c>
      <c r="C734" t="s">
        <v>737</v>
      </c>
      <c r="D734">
        <f ca="1" t="shared" si="146"/>
        <v>1</v>
      </c>
      <c r="E734">
        <f ca="1" t="shared" si="147"/>
        <v>4</v>
      </c>
    </row>
    <row r="735" spans="1:5">
      <c r="A735">
        <v>734</v>
      </c>
      <c r="B735">
        <v>402015</v>
      </c>
      <c r="C735" t="s">
        <v>738</v>
      </c>
      <c r="D735">
        <f ca="1" t="shared" si="146"/>
        <v>3</v>
      </c>
      <c r="E735">
        <f ca="1" t="shared" si="147"/>
        <v>2</v>
      </c>
    </row>
    <row r="736" spans="1:5">
      <c r="A736">
        <v>735</v>
      </c>
      <c r="B736">
        <v>402049</v>
      </c>
      <c r="C736" t="s">
        <v>739</v>
      </c>
      <c r="D736">
        <f ca="1" t="shared" si="146"/>
        <v>3</v>
      </c>
      <c r="E736">
        <f ca="1" t="shared" si="147"/>
        <v>4</v>
      </c>
    </row>
    <row r="737" spans="1:5">
      <c r="A737">
        <v>736</v>
      </c>
      <c r="B737">
        <v>402073</v>
      </c>
      <c r="C737" t="s">
        <v>740</v>
      </c>
      <c r="D737">
        <f ca="1" t="shared" si="146"/>
        <v>1</v>
      </c>
      <c r="E737">
        <f ca="1" t="shared" si="147"/>
        <v>3</v>
      </c>
    </row>
    <row r="738" spans="1:5">
      <c r="A738">
        <v>737</v>
      </c>
      <c r="B738">
        <v>402097</v>
      </c>
      <c r="C738" t="s">
        <v>741</v>
      </c>
      <c r="D738">
        <f ca="1" t="shared" si="146"/>
        <v>1</v>
      </c>
      <c r="E738">
        <f ca="1" t="shared" si="147"/>
        <v>1</v>
      </c>
    </row>
    <row r="739" spans="1:5">
      <c r="A739">
        <v>738</v>
      </c>
      <c r="B739">
        <v>402155</v>
      </c>
      <c r="C739" t="s">
        <v>742</v>
      </c>
      <c r="D739">
        <f ca="1" t="shared" si="146"/>
        <v>1</v>
      </c>
      <c r="E739">
        <f ca="1" t="shared" si="147"/>
        <v>3</v>
      </c>
    </row>
    <row r="740" spans="1:5">
      <c r="A740">
        <v>739</v>
      </c>
      <c r="B740">
        <v>402173</v>
      </c>
      <c r="C740" t="s">
        <v>743</v>
      </c>
      <c r="D740">
        <f ca="1" t="shared" si="146"/>
        <v>4</v>
      </c>
      <c r="E740">
        <f ca="1" t="shared" si="147"/>
        <v>3</v>
      </c>
    </row>
    <row r="741" spans="1:5">
      <c r="A741">
        <v>740</v>
      </c>
      <c r="B741">
        <v>402180</v>
      </c>
      <c r="C741" t="s">
        <v>744</v>
      </c>
      <c r="D741">
        <f ca="1" t="shared" si="146"/>
        <v>4</v>
      </c>
      <c r="E741">
        <f ca="1" t="shared" si="147"/>
        <v>3</v>
      </c>
    </row>
    <row r="742" spans="1:5">
      <c r="A742">
        <v>741</v>
      </c>
      <c r="B742">
        <v>402182</v>
      </c>
      <c r="C742" t="s">
        <v>745</v>
      </c>
      <c r="D742">
        <f ca="1" t="shared" si="146"/>
        <v>3</v>
      </c>
      <c r="E742">
        <f ca="1" t="shared" si="147"/>
        <v>1</v>
      </c>
    </row>
    <row r="743" spans="1:5">
      <c r="A743">
        <v>742</v>
      </c>
      <c r="B743">
        <v>402187</v>
      </c>
      <c r="C743" t="s">
        <v>746</v>
      </c>
      <c r="D743">
        <f ca="1" t="shared" ref="D743:D752" si="148">RANDBETWEEN(1,4)</f>
        <v>3</v>
      </c>
      <c r="E743">
        <f ca="1" t="shared" ref="E743:E752" si="149">RANDBETWEEN(1,4)</f>
        <v>4</v>
      </c>
    </row>
    <row r="744" spans="1:5">
      <c r="A744">
        <v>743</v>
      </c>
      <c r="B744">
        <v>402191</v>
      </c>
      <c r="C744" t="s">
        <v>747</v>
      </c>
      <c r="D744">
        <f ca="1" t="shared" si="148"/>
        <v>3</v>
      </c>
      <c r="E744">
        <f ca="1" t="shared" si="149"/>
        <v>2</v>
      </c>
    </row>
    <row r="745" spans="1:5">
      <c r="A745">
        <v>744</v>
      </c>
      <c r="B745">
        <v>402230</v>
      </c>
      <c r="C745" t="s">
        <v>748</v>
      </c>
      <c r="D745">
        <f ca="1" t="shared" si="148"/>
        <v>2</v>
      </c>
      <c r="E745">
        <f ca="1" t="shared" si="149"/>
        <v>3</v>
      </c>
    </row>
    <row r="746" spans="1:5">
      <c r="A746">
        <v>745</v>
      </c>
      <c r="B746">
        <v>402241</v>
      </c>
      <c r="C746" t="s">
        <v>749</v>
      </c>
      <c r="D746">
        <f ca="1" t="shared" si="148"/>
        <v>1</v>
      </c>
      <c r="E746">
        <f ca="1" t="shared" si="149"/>
        <v>3</v>
      </c>
    </row>
    <row r="747" spans="1:5">
      <c r="A747">
        <v>746</v>
      </c>
      <c r="B747">
        <v>402250</v>
      </c>
      <c r="C747" t="s">
        <v>750</v>
      </c>
      <c r="D747">
        <f ca="1" t="shared" si="148"/>
        <v>2</v>
      </c>
      <c r="E747">
        <f ca="1" t="shared" si="149"/>
        <v>1</v>
      </c>
    </row>
    <row r="748" spans="1:5">
      <c r="A748">
        <v>747</v>
      </c>
      <c r="B748">
        <v>402285</v>
      </c>
      <c r="C748" t="s">
        <v>751</v>
      </c>
      <c r="D748">
        <f ca="1" t="shared" si="148"/>
        <v>4</v>
      </c>
      <c r="E748">
        <f ca="1" t="shared" si="149"/>
        <v>2</v>
      </c>
    </row>
    <row r="749" spans="1:5">
      <c r="A749">
        <v>748</v>
      </c>
      <c r="B749">
        <v>402320</v>
      </c>
      <c r="C749" t="s">
        <v>752</v>
      </c>
      <c r="D749">
        <f ca="1" t="shared" si="148"/>
        <v>4</v>
      </c>
      <c r="E749">
        <f ca="1" t="shared" si="149"/>
        <v>4</v>
      </c>
    </row>
    <row r="750" spans="1:5">
      <c r="A750">
        <v>749</v>
      </c>
      <c r="B750">
        <v>402321</v>
      </c>
      <c r="C750" t="s">
        <v>753</v>
      </c>
      <c r="D750">
        <f ca="1" t="shared" si="148"/>
        <v>2</v>
      </c>
      <c r="E750">
        <f ca="1" t="shared" si="149"/>
        <v>1</v>
      </c>
    </row>
    <row r="751" spans="1:5">
      <c r="A751">
        <v>750</v>
      </c>
      <c r="B751">
        <v>402322</v>
      </c>
      <c r="C751" t="s">
        <v>754</v>
      </c>
      <c r="D751">
        <f ca="1" t="shared" si="148"/>
        <v>4</v>
      </c>
      <c r="E751">
        <f ca="1" t="shared" si="149"/>
        <v>3</v>
      </c>
    </row>
    <row r="752" spans="1:5">
      <c r="A752">
        <v>751</v>
      </c>
      <c r="B752">
        <v>402375</v>
      </c>
      <c r="C752" t="s">
        <v>755</v>
      </c>
      <c r="D752">
        <f ca="1" t="shared" si="148"/>
        <v>4</v>
      </c>
      <c r="E752">
        <f ca="1" t="shared" si="149"/>
        <v>2</v>
      </c>
    </row>
    <row r="753" spans="1:5">
      <c r="A753">
        <v>752</v>
      </c>
      <c r="B753">
        <v>402382</v>
      </c>
      <c r="C753" t="s">
        <v>756</v>
      </c>
      <c r="D753">
        <f ca="1" t="shared" ref="D753:D762" si="150">RANDBETWEEN(1,4)</f>
        <v>4</v>
      </c>
      <c r="E753">
        <f ca="1" t="shared" ref="E753:E762" si="151">RANDBETWEEN(1,4)</f>
        <v>2</v>
      </c>
    </row>
    <row r="754" spans="1:5">
      <c r="A754">
        <v>753</v>
      </c>
      <c r="B754">
        <v>402388</v>
      </c>
      <c r="C754" t="s">
        <v>757</v>
      </c>
      <c r="D754">
        <f ca="1" t="shared" si="150"/>
        <v>1</v>
      </c>
      <c r="E754">
        <f ca="1" t="shared" si="151"/>
        <v>1</v>
      </c>
    </row>
    <row r="755" spans="1:5">
      <c r="A755">
        <v>754</v>
      </c>
      <c r="B755">
        <v>402423</v>
      </c>
      <c r="C755" t="s">
        <v>758</v>
      </c>
      <c r="D755">
        <f ca="1" t="shared" si="150"/>
        <v>3</v>
      </c>
      <c r="E755">
        <f ca="1" t="shared" si="151"/>
        <v>3</v>
      </c>
    </row>
    <row r="756" spans="1:5">
      <c r="A756">
        <v>755</v>
      </c>
      <c r="B756">
        <v>402429</v>
      </c>
      <c r="C756" t="s">
        <v>759</v>
      </c>
      <c r="D756">
        <f ca="1" t="shared" si="150"/>
        <v>3</v>
      </c>
      <c r="E756">
        <f ca="1" t="shared" si="151"/>
        <v>1</v>
      </c>
    </row>
    <row r="757" spans="1:5">
      <c r="A757">
        <v>756</v>
      </c>
      <c r="B757">
        <v>402435</v>
      </c>
      <c r="C757" t="s">
        <v>760</v>
      </c>
      <c r="D757">
        <f ca="1" t="shared" si="150"/>
        <v>2</v>
      </c>
      <c r="E757">
        <f ca="1" t="shared" si="151"/>
        <v>2</v>
      </c>
    </row>
    <row r="758" spans="1:5">
      <c r="A758">
        <v>757</v>
      </c>
      <c r="B758">
        <v>402438</v>
      </c>
      <c r="C758" t="s">
        <v>761</v>
      </c>
      <c r="D758">
        <f ca="1" t="shared" si="150"/>
        <v>2</v>
      </c>
      <c r="E758">
        <f ca="1" t="shared" si="151"/>
        <v>1</v>
      </c>
    </row>
    <row r="759" spans="1:5">
      <c r="A759">
        <v>758</v>
      </c>
      <c r="B759">
        <v>402479</v>
      </c>
      <c r="C759" t="s">
        <v>762</v>
      </c>
      <c r="D759">
        <f ca="1" t="shared" si="150"/>
        <v>3</v>
      </c>
      <c r="E759">
        <f ca="1" t="shared" si="151"/>
        <v>4</v>
      </c>
    </row>
    <row r="760" spans="1:5">
      <c r="A760">
        <v>759</v>
      </c>
      <c r="B760">
        <v>402502</v>
      </c>
      <c r="C760" t="s">
        <v>763</v>
      </c>
      <c r="D760">
        <f ca="1" t="shared" si="150"/>
        <v>4</v>
      </c>
      <c r="E760">
        <f ca="1" t="shared" si="151"/>
        <v>2</v>
      </c>
    </row>
    <row r="761" spans="1:5">
      <c r="A761">
        <v>760</v>
      </c>
      <c r="B761">
        <v>402506</v>
      </c>
      <c r="C761" t="s">
        <v>764</v>
      </c>
      <c r="D761">
        <f ca="1" t="shared" si="150"/>
        <v>2</v>
      </c>
      <c r="E761">
        <f ca="1" t="shared" si="151"/>
        <v>2</v>
      </c>
    </row>
    <row r="762" spans="1:5">
      <c r="A762">
        <v>761</v>
      </c>
      <c r="B762">
        <v>402629</v>
      </c>
      <c r="C762" t="s">
        <v>765</v>
      </c>
      <c r="D762">
        <f ca="1" t="shared" si="150"/>
        <v>2</v>
      </c>
      <c r="E762">
        <f ca="1" t="shared" si="151"/>
        <v>2</v>
      </c>
    </row>
    <row r="763" spans="1:5">
      <c r="A763">
        <v>762</v>
      </c>
      <c r="B763">
        <v>402638</v>
      </c>
      <c r="C763" t="s">
        <v>766</v>
      </c>
      <c r="D763">
        <f ca="1" t="shared" ref="D763:D772" si="152">RANDBETWEEN(1,4)</f>
        <v>4</v>
      </c>
      <c r="E763">
        <f ca="1" t="shared" ref="E763:E772" si="153">RANDBETWEEN(1,4)</f>
        <v>2</v>
      </c>
    </row>
    <row r="764" spans="1:5">
      <c r="A764">
        <v>763</v>
      </c>
      <c r="B764">
        <v>402670</v>
      </c>
      <c r="C764" t="s">
        <v>767</v>
      </c>
      <c r="D764">
        <f ca="1" t="shared" si="152"/>
        <v>2</v>
      </c>
      <c r="E764">
        <f ca="1" t="shared" si="153"/>
        <v>4</v>
      </c>
    </row>
    <row r="765" spans="1:5">
      <c r="A765">
        <v>764</v>
      </c>
      <c r="B765">
        <v>402687</v>
      </c>
      <c r="C765" t="s">
        <v>768</v>
      </c>
      <c r="D765">
        <f ca="1" t="shared" si="152"/>
        <v>1</v>
      </c>
      <c r="E765">
        <f ca="1" t="shared" si="153"/>
        <v>4</v>
      </c>
    </row>
    <row r="766" spans="1:5">
      <c r="A766">
        <v>765</v>
      </c>
      <c r="B766">
        <v>402698</v>
      </c>
      <c r="C766" t="s">
        <v>769</v>
      </c>
      <c r="D766">
        <f ca="1" t="shared" si="152"/>
        <v>4</v>
      </c>
      <c r="E766">
        <f ca="1" t="shared" si="153"/>
        <v>1</v>
      </c>
    </row>
    <row r="767" spans="1:5">
      <c r="A767">
        <v>766</v>
      </c>
      <c r="B767">
        <v>403583</v>
      </c>
      <c r="C767" t="s">
        <v>770</v>
      </c>
      <c r="D767">
        <f ca="1" t="shared" si="152"/>
        <v>3</v>
      </c>
      <c r="E767">
        <f ca="1" t="shared" si="153"/>
        <v>2</v>
      </c>
    </row>
    <row r="768" spans="1:5">
      <c r="A768">
        <v>767</v>
      </c>
      <c r="B768">
        <v>403591</v>
      </c>
      <c r="C768" t="s">
        <v>771</v>
      </c>
      <c r="D768">
        <f ca="1" t="shared" si="152"/>
        <v>1</v>
      </c>
      <c r="E768">
        <f ca="1" t="shared" si="153"/>
        <v>4</v>
      </c>
    </row>
    <row r="769" spans="1:5">
      <c r="A769">
        <v>768</v>
      </c>
      <c r="B769">
        <v>403604</v>
      </c>
      <c r="C769" t="s">
        <v>772</v>
      </c>
      <c r="D769">
        <f ca="1" t="shared" si="152"/>
        <v>3</v>
      </c>
      <c r="E769">
        <f ca="1" t="shared" si="153"/>
        <v>2</v>
      </c>
    </row>
    <row r="770" spans="1:5">
      <c r="A770">
        <v>769</v>
      </c>
      <c r="B770">
        <v>403611</v>
      </c>
      <c r="C770" t="s">
        <v>773</v>
      </c>
      <c r="D770">
        <f ca="1" t="shared" si="152"/>
        <v>2</v>
      </c>
      <c r="E770">
        <f ca="1" t="shared" si="153"/>
        <v>2</v>
      </c>
    </row>
    <row r="771" spans="1:5">
      <c r="A771">
        <v>770</v>
      </c>
      <c r="B771">
        <v>403625</v>
      </c>
      <c r="C771" t="s">
        <v>774</v>
      </c>
      <c r="D771">
        <f ca="1" t="shared" si="152"/>
        <v>3</v>
      </c>
      <c r="E771">
        <f ca="1" t="shared" si="153"/>
        <v>1</v>
      </c>
    </row>
    <row r="772" spans="1:5">
      <c r="A772">
        <v>771</v>
      </c>
      <c r="B772">
        <v>403629</v>
      </c>
      <c r="C772" t="s">
        <v>775</v>
      </c>
      <c r="D772">
        <f ca="1" t="shared" si="152"/>
        <v>1</v>
      </c>
      <c r="E772">
        <f ca="1" t="shared" si="153"/>
        <v>1</v>
      </c>
    </row>
    <row r="773" spans="1:5">
      <c r="A773">
        <v>772</v>
      </c>
      <c r="B773">
        <v>403644</v>
      </c>
      <c r="C773" t="s">
        <v>776</v>
      </c>
      <c r="D773">
        <f ca="1" t="shared" ref="D773:D782" si="154">RANDBETWEEN(1,4)</f>
        <v>4</v>
      </c>
      <c r="E773">
        <f ca="1" t="shared" ref="E773:E782" si="155">RANDBETWEEN(1,4)</f>
        <v>3</v>
      </c>
    </row>
    <row r="774" spans="1:5">
      <c r="A774">
        <v>773</v>
      </c>
      <c r="B774">
        <v>403646</v>
      </c>
      <c r="C774" t="s">
        <v>777</v>
      </c>
      <c r="D774">
        <f ca="1" t="shared" si="154"/>
        <v>2</v>
      </c>
      <c r="E774">
        <f ca="1" t="shared" si="155"/>
        <v>4</v>
      </c>
    </row>
    <row r="775" spans="1:5">
      <c r="A775">
        <v>774</v>
      </c>
      <c r="B775">
        <v>403660</v>
      </c>
      <c r="C775" t="s">
        <v>778</v>
      </c>
      <c r="D775">
        <f ca="1" t="shared" si="154"/>
        <v>4</v>
      </c>
      <c r="E775">
        <f ca="1" t="shared" si="155"/>
        <v>1</v>
      </c>
    </row>
    <row r="776" spans="1:5">
      <c r="A776">
        <v>775</v>
      </c>
      <c r="B776">
        <v>403670</v>
      </c>
      <c r="C776" t="s">
        <v>779</v>
      </c>
      <c r="D776">
        <f ca="1" t="shared" si="154"/>
        <v>1</v>
      </c>
      <c r="E776">
        <f ca="1" t="shared" si="155"/>
        <v>1</v>
      </c>
    </row>
    <row r="777" spans="1:5">
      <c r="A777">
        <v>776</v>
      </c>
      <c r="B777">
        <v>403673</v>
      </c>
      <c r="C777" t="s">
        <v>780</v>
      </c>
      <c r="D777">
        <f ca="1" t="shared" si="154"/>
        <v>2</v>
      </c>
      <c r="E777">
        <f ca="1" t="shared" si="155"/>
        <v>1</v>
      </c>
    </row>
    <row r="778" spans="1:5">
      <c r="A778">
        <v>777</v>
      </c>
      <c r="B778">
        <v>403675</v>
      </c>
      <c r="C778" t="s">
        <v>781</v>
      </c>
      <c r="D778">
        <f ca="1" t="shared" si="154"/>
        <v>2</v>
      </c>
      <c r="E778">
        <f ca="1" t="shared" si="155"/>
        <v>3</v>
      </c>
    </row>
    <row r="779" spans="1:5">
      <c r="A779">
        <v>778</v>
      </c>
      <c r="B779">
        <v>403677</v>
      </c>
      <c r="C779" t="s">
        <v>782</v>
      </c>
      <c r="D779">
        <f ca="1" t="shared" si="154"/>
        <v>2</v>
      </c>
      <c r="E779">
        <f ca="1" t="shared" si="155"/>
        <v>1</v>
      </c>
    </row>
    <row r="780" spans="1:5">
      <c r="A780">
        <v>779</v>
      </c>
      <c r="B780">
        <v>403711</v>
      </c>
      <c r="C780" t="s">
        <v>783</v>
      </c>
      <c r="D780">
        <f ca="1" t="shared" si="154"/>
        <v>3</v>
      </c>
      <c r="E780">
        <f ca="1" t="shared" si="155"/>
        <v>4</v>
      </c>
    </row>
    <row r="781" spans="1:5">
      <c r="A781">
        <v>780</v>
      </c>
      <c r="B781">
        <v>403719</v>
      </c>
      <c r="C781" t="s">
        <v>784</v>
      </c>
      <c r="D781">
        <f ca="1" t="shared" si="154"/>
        <v>1</v>
      </c>
      <c r="E781">
        <f ca="1" t="shared" si="155"/>
        <v>4</v>
      </c>
    </row>
    <row r="782" spans="1:5">
      <c r="A782">
        <v>781</v>
      </c>
      <c r="B782">
        <v>403733</v>
      </c>
      <c r="C782" t="s">
        <v>785</v>
      </c>
      <c r="D782">
        <f ca="1" t="shared" si="154"/>
        <v>1</v>
      </c>
      <c r="E782">
        <f ca="1" t="shared" si="155"/>
        <v>2</v>
      </c>
    </row>
    <row r="783" spans="1:5">
      <c r="A783">
        <v>782</v>
      </c>
      <c r="B783">
        <v>403741</v>
      </c>
      <c r="C783" t="s">
        <v>786</v>
      </c>
      <c r="D783">
        <f ca="1" t="shared" ref="D783:D792" si="156">RANDBETWEEN(1,4)</f>
        <v>3</v>
      </c>
      <c r="E783">
        <f ca="1" t="shared" ref="E783:E792" si="157">RANDBETWEEN(1,4)</f>
        <v>4</v>
      </c>
    </row>
    <row r="784" spans="1:5">
      <c r="A784">
        <v>783</v>
      </c>
      <c r="B784">
        <v>403850</v>
      </c>
      <c r="C784" t="s">
        <v>787</v>
      </c>
      <c r="D784">
        <f ca="1" t="shared" si="156"/>
        <v>3</v>
      </c>
      <c r="E784">
        <f ca="1" t="shared" si="157"/>
        <v>1</v>
      </c>
    </row>
    <row r="785" spans="1:5">
      <c r="A785">
        <v>784</v>
      </c>
      <c r="B785">
        <v>403930</v>
      </c>
      <c r="C785" t="s">
        <v>788</v>
      </c>
      <c r="D785">
        <f ca="1" t="shared" si="156"/>
        <v>2</v>
      </c>
      <c r="E785">
        <f ca="1" t="shared" si="157"/>
        <v>1</v>
      </c>
    </row>
    <row r="786" spans="1:5">
      <c r="A786">
        <v>785</v>
      </c>
      <c r="B786">
        <v>403949</v>
      </c>
      <c r="C786" t="s">
        <v>789</v>
      </c>
      <c r="D786">
        <f ca="1" t="shared" si="156"/>
        <v>2</v>
      </c>
      <c r="E786">
        <f ca="1" t="shared" si="157"/>
        <v>2</v>
      </c>
    </row>
    <row r="787" spans="1:5">
      <c r="A787">
        <v>786</v>
      </c>
      <c r="B787">
        <v>403959</v>
      </c>
      <c r="C787" t="s">
        <v>790</v>
      </c>
      <c r="D787">
        <f ca="1" t="shared" si="156"/>
        <v>2</v>
      </c>
      <c r="E787">
        <f ca="1" t="shared" si="157"/>
        <v>2</v>
      </c>
    </row>
    <row r="788" spans="1:5">
      <c r="A788">
        <v>787</v>
      </c>
      <c r="B788">
        <v>403966</v>
      </c>
      <c r="C788" t="s">
        <v>791</v>
      </c>
      <c r="D788">
        <f ca="1" t="shared" si="156"/>
        <v>2</v>
      </c>
      <c r="E788">
        <f ca="1" t="shared" si="157"/>
        <v>2</v>
      </c>
    </row>
    <row r="789" spans="1:5">
      <c r="A789">
        <v>788</v>
      </c>
      <c r="B789">
        <v>403975</v>
      </c>
      <c r="C789" t="s">
        <v>792</v>
      </c>
      <c r="D789">
        <f ca="1" t="shared" si="156"/>
        <v>4</v>
      </c>
      <c r="E789">
        <f ca="1" t="shared" si="157"/>
        <v>1</v>
      </c>
    </row>
    <row r="790" spans="1:5">
      <c r="A790">
        <v>789</v>
      </c>
      <c r="B790">
        <v>403984</v>
      </c>
      <c r="C790" t="s">
        <v>793</v>
      </c>
      <c r="D790">
        <f ca="1" t="shared" si="156"/>
        <v>2</v>
      </c>
      <c r="E790">
        <f ca="1" t="shared" si="157"/>
        <v>4</v>
      </c>
    </row>
    <row r="791" spans="1:5">
      <c r="A791">
        <v>790</v>
      </c>
      <c r="B791">
        <v>403985</v>
      </c>
      <c r="C791" t="s">
        <v>794</v>
      </c>
      <c r="D791">
        <f ca="1" t="shared" si="156"/>
        <v>4</v>
      </c>
      <c r="E791">
        <f ca="1" t="shared" si="157"/>
        <v>1</v>
      </c>
    </row>
    <row r="792" spans="1:5">
      <c r="A792">
        <v>791</v>
      </c>
      <c r="B792">
        <v>403986</v>
      </c>
      <c r="C792" t="s">
        <v>795</v>
      </c>
      <c r="D792">
        <f ca="1" t="shared" si="156"/>
        <v>2</v>
      </c>
      <c r="E792">
        <f ca="1" t="shared" si="157"/>
        <v>2</v>
      </c>
    </row>
    <row r="793" spans="1:5">
      <c r="A793">
        <v>792</v>
      </c>
      <c r="B793">
        <v>403996</v>
      </c>
      <c r="C793" t="s">
        <v>796</v>
      </c>
      <c r="D793">
        <f ca="1" t="shared" ref="D793:D802" si="158">RANDBETWEEN(1,4)</f>
        <v>1</v>
      </c>
      <c r="E793">
        <f ca="1" t="shared" ref="E793:E802" si="159">RANDBETWEEN(1,4)</f>
        <v>4</v>
      </c>
    </row>
    <row r="794" spans="1:5">
      <c r="A794">
        <v>793</v>
      </c>
      <c r="B794">
        <v>404011</v>
      </c>
      <c r="C794" t="s">
        <v>797</v>
      </c>
      <c r="D794">
        <f ca="1" t="shared" si="158"/>
        <v>4</v>
      </c>
      <c r="E794">
        <f ca="1" t="shared" si="159"/>
        <v>3</v>
      </c>
    </row>
    <row r="795" spans="1:5">
      <c r="A795">
        <v>794</v>
      </c>
      <c r="B795">
        <v>404024</v>
      </c>
      <c r="C795" t="s">
        <v>798</v>
      </c>
      <c r="D795">
        <f ca="1" t="shared" si="158"/>
        <v>3</v>
      </c>
      <c r="E795">
        <f ca="1" t="shared" si="159"/>
        <v>3</v>
      </c>
    </row>
    <row r="796" spans="1:5">
      <c r="A796">
        <v>795</v>
      </c>
      <c r="B796">
        <v>404038</v>
      </c>
      <c r="C796" t="s">
        <v>799</v>
      </c>
      <c r="D796">
        <f ca="1" t="shared" si="158"/>
        <v>1</v>
      </c>
      <c r="E796">
        <f ca="1" t="shared" si="159"/>
        <v>2</v>
      </c>
    </row>
    <row r="797" spans="1:5">
      <c r="A797">
        <v>796</v>
      </c>
      <c r="B797">
        <v>404042</v>
      </c>
      <c r="C797" t="s">
        <v>800</v>
      </c>
      <c r="D797">
        <f ca="1" t="shared" si="158"/>
        <v>3</v>
      </c>
      <c r="E797">
        <f ca="1" t="shared" si="159"/>
        <v>2</v>
      </c>
    </row>
    <row r="798" spans="1:5">
      <c r="A798">
        <v>797</v>
      </c>
      <c r="B798">
        <v>404043</v>
      </c>
      <c r="C798" t="s">
        <v>801</v>
      </c>
      <c r="D798">
        <f ca="1" t="shared" si="158"/>
        <v>1</v>
      </c>
      <c r="E798">
        <f ca="1" t="shared" si="159"/>
        <v>3</v>
      </c>
    </row>
    <row r="799" spans="1:5">
      <c r="A799">
        <v>798</v>
      </c>
      <c r="B799">
        <v>404060</v>
      </c>
      <c r="C799" t="s">
        <v>802</v>
      </c>
      <c r="D799">
        <f ca="1" t="shared" si="158"/>
        <v>4</v>
      </c>
      <c r="E799">
        <f ca="1" t="shared" si="159"/>
        <v>3</v>
      </c>
    </row>
    <row r="800" spans="1:5">
      <c r="A800">
        <v>799</v>
      </c>
      <c r="B800">
        <v>404071</v>
      </c>
      <c r="C800" t="s">
        <v>803</v>
      </c>
      <c r="D800">
        <f ca="1" t="shared" si="158"/>
        <v>2</v>
      </c>
      <c r="E800">
        <f ca="1" t="shared" si="159"/>
        <v>1</v>
      </c>
    </row>
    <row r="801" spans="1:5">
      <c r="A801">
        <v>800</v>
      </c>
      <c r="B801">
        <v>404076</v>
      </c>
      <c r="C801" t="s">
        <v>804</v>
      </c>
      <c r="D801">
        <f ca="1" t="shared" si="158"/>
        <v>1</v>
      </c>
      <c r="E801">
        <f ca="1" t="shared" si="159"/>
        <v>4</v>
      </c>
    </row>
    <row r="802" spans="1:5">
      <c r="A802">
        <v>801</v>
      </c>
      <c r="B802">
        <v>404081</v>
      </c>
      <c r="C802" t="s">
        <v>805</v>
      </c>
      <c r="D802">
        <f ca="1" t="shared" si="158"/>
        <v>3</v>
      </c>
      <c r="E802">
        <f ca="1" t="shared" si="159"/>
        <v>4</v>
      </c>
    </row>
    <row r="803" spans="1:5">
      <c r="A803">
        <v>802</v>
      </c>
      <c r="B803">
        <v>404087</v>
      </c>
      <c r="C803" t="s">
        <v>806</v>
      </c>
      <c r="D803">
        <f ca="1" t="shared" ref="D803:D812" si="160">RANDBETWEEN(1,4)</f>
        <v>4</v>
      </c>
      <c r="E803">
        <f ca="1" t="shared" ref="E803:E812" si="161">RANDBETWEEN(1,4)</f>
        <v>4</v>
      </c>
    </row>
    <row r="804" spans="1:5">
      <c r="A804">
        <v>803</v>
      </c>
      <c r="B804">
        <v>404097</v>
      </c>
      <c r="C804" t="s">
        <v>807</v>
      </c>
      <c r="D804">
        <f ca="1" t="shared" si="160"/>
        <v>3</v>
      </c>
      <c r="E804">
        <f ca="1" t="shared" si="161"/>
        <v>2</v>
      </c>
    </row>
    <row r="805" spans="1:5">
      <c r="A805">
        <v>804</v>
      </c>
      <c r="B805">
        <v>404274</v>
      </c>
      <c r="C805" t="s">
        <v>808</v>
      </c>
      <c r="D805">
        <f ca="1" t="shared" si="160"/>
        <v>4</v>
      </c>
      <c r="E805">
        <f ca="1" t="shared" si="161"/>
        <v>3</v>
      </c>
    </row>
    <row r="806" spans="1:5">
      <c r="A806">
        <v>805</v>
      </c>
      <c r="B806">
        <v>404276</v>
      </c>
      <c r="C806" t="s">
        <v>809</v>
      </c>
      <c r="D806">
        <f ca="1" t="shared" si="160"/>
        <v>3</v>
      </c>
      <c r="E806">
        <f ca="1" t="shared" si="161"/>
        <v>4</v>
      </c>
    </row>
    <row r="807" spans="1:5">
      <c r="A807">
        <v>806</v>
      </c>
      <c r="B807">
        <v>404295</v>
      </c>
      <c r="C807" t="s">
        <v>810</v>
      </c>
      <c r="D807">
        <f ca="1" t="shared" si="160"/>
        <v>1</v>
      </c>
      <c r="E807">
        <f ca="1" t="shared" si="161"/>
        <v>3</v>
      </c>
    </row>
    <row r="808" spans="1:5">
      <c r="A808">
        <v>807</v>
      </c>
      <c r="B808">
        <v>404328</v>
      </c>
      <c r="C808" t="s">
        <v>811</v>
      </c>
      <c r="D808">
        <f ca="1" t="shared" si="160"/>
        <v>3</v>
      </c>
      <c r="E808">
        <f ca="1" t="shared" si="161"/>
        <v>3</v>
      </c>
    </row>
    <row r="809" spans="1:5">
      <c r="A809">
        <v>808</v>
      </c>
      <c r="B809">
        <v>404412</v>
      </c>
      <c r="C809" t="s">
        <v>812</v>
      </c>
      <c r="D809">
        <f ca="1" t="shared" si="160"/>
        <v>4</v>
      </c>
      <c r="E809">
        <f ca="1" t="shared" si="161"/>
        <v>3</v>
      </c>
    </row>
    <row r="810" spans="1:5">
      <c r="A810">
        <v>809</v>
      </c>
      <c r="B810">
        <v>404465</v>
      </c>
      <c r="C810" t="s">
        <v>813</v>
      </c>
      <c r="D810">
        <f ca="1" t="shared" si="160"/>
        <v>4</v>
      </c>
      <c r="E810">
        <f ca="1" t="shared" si="161"/>
        <v>3</v>
      </c>
    </row>
    <row r="811" spans="1:5">
      <c r="A811">
        <v>810</v>
      </c>
      <c r="B811">
        <v>404472</v>
      </c>
      <c r="C811" t="s">
        <v>814</v>
      </c>
      <c r="D811">
        <f ca="1" t="shared" si="160"/>
        <v>4</v>
      </c>
      <c r="E811">
        <f ca="1" t="shared" si="161"/>
        <v>2</v>
      </c>
    </row>
    <row r="812" spans="1:5">
      <c r="A812">
        <v>811</v>
      </c>
      <c r="B812">
        <v>404499</v>
      </c>
      <c r="C812" t="s">
        <v>815</v>
      </c>
      <c r="D812">
        <f ca="1" t="shared" si="160"/>
        <v>2</v>
      </c>
      <c r="E812">
        <f ca="1" t="shared" si="161"/>
        <v>1</v>
      </c>
    </row>
    <row r="813" spans="1:5">
      <c r="A813">
        <v>812</v>
      </c>
      <c r="B813">
        <v>404515</v>
      </c>
      <c r="C813" t="s">
        <v>816</v>
      </c>
      <c r="D813">
        <f ca="1" t="shared" ref="D813:D822" si="162">RANDBETWEEN(1,4)</f>
        <v>4</v>
      </c>
      <c r="E813">
        <f ca="1" t="shared" ref="E813:E822" si="163">RANDBETWEEN(1,4)</f>
        <v>4</v>
      </c>
    </row>
    <row r="814" spans="1:5">
      <c r="A814">
        <v>813</v>
      </c>
      <c r="B814">
        <v>404519</v>
      </c>
      <c r="C814" t="s">
        <v>817</v>
      </c>
      <c r="D814">
        <f ca="1" t="shared" si="162"/>
        <v>3</v>
      </c>
      <c r="E814">
        <f ca="1" t="shared" si="163"/>
        <v>3</v>
      </c>
    </row>
    <row r="815" spans="1:5">
      <c r="A815">
        <v>814</v>
      </c>
      <c r="B815">
        <v>404611</v>
      </c>
      <c r="C815" t="s">
        <v>818</v>
      </c>
      <c r="D815">
        <f ca="1" t="shared" si="162"/>
        <v>4</v>
      </c>
      <c r="E815">
        <f ca="1" t="shared" si="163"/>
        <v>4</v>
      </c>
    </row>
    <row r="816" spans="1:5">
      <c r="A816">
        <v>815</v>
      </c>
      <c r="B816">
        <v>404623</v>
      </c>
      <c r="C816" t="s">
        <v>819</v>
      </c>
      <c r="D816">
        <f ca="1" t="shared" si="162"/>
        <v>2</v>
      </c>
      <c r="E816">
        <f ca="1" t="shared" si="163"/>
        <v>4</v>
      </c>
    </row>
    <row r="817" spans="1:5">
      <c r="A817">
        <v>816</v>
      </c>
      <c r="B817">
        <v>404648</v>
      </c>
      <c r="C817" t="s">
        <v>820</v>
      </c>
      <c r="D817">
        <f ca="1" t="shared" si="162"/>
        <v>4</v>
      </c>
      <c r="E817">
        <f ca="1" t="shared" si="163"/>
        <v>1</v>
      </c>
    </row>
    <row r="818" spans="1:5">
      <c r="A818">
        <v>817</v>
      </c>
      <c r="B818">
        <v>404671</v>
      </c>
      <c r="C818" t="s">
        <v>821</v>
      </c>
      <c r="D818">
        <f ca="1" t="shared" si="162"/>
        <v>1</v>
      </c>
      <c r="E818">
        <f ca="1" t="shared" si="163"/>
        <v>2</v>
      </c>
    </row>
    <row r="819" spans="1:5">
      <c r="A819">
        <v>818</v>
      </c>
      <c r="B819">
        <v>404673</v>
      </c>
      <c r="C819" t="s">
        <v>822</v>
      </c>
      <c r="D819">
        <f ca="1" t="shared" si="162"/>
        <v>3</v>
      </c>
      <c r="E819">
        <f ca="1" t="shared" si="163"/>
        <v>2</v>
      </c>
    </row>
    <row r="820" spans="1:5">
      <c r="A820">
        <v>819</v>
      </c>
      <c r="B820">
        <v>404681</v>
      </c>
      <c r="C820" t="s">
        <v>823</v>
      </c>
      <c r="D820">
        <f ca="1" t="shared" si="162"/>
        <v>3</v>
      </c>
      <c r="E820">
        <f ca="1" t="shared" si="163"/>
        <v>1</v>
      </c>
    </row>
    <row r="821" spans="1:5">
      <c r="A821">
        <v>820</v>
      </c>
      <c r="B821">
        <v>404684</v>
      </c>
      <c r="C821" t="s">
        <v>824</v>
      </c>
      <c r="D821">
        <f ca="1" t="shared" si="162"/>
        <v>1</v>
      </c>
      <c r="E821">
        <f ca="1" t="shared" si="163"/>
        <v>4</v>
      </c>
    </row>
    <row r="822" spans="1:5">
      <c r="A822">
        <v>821</v>
      </c>
      <c r="B822">
        <v>404686</v>
      </c>
      <c r="C822" t="s">
        <v>825</v>
      </c>
      <c r="D822">
        <f ca="1" t="shared" si="162"/>
        <v>4</v>
      </c>
      <c r="E822">
        <f ca="1" t="shared" si="163"/>
        <v>1</v>
      </c>
    </row>
    <row r="823" spans="1:5">
      <c r="A823">
        <v>822</v>
      </c>
      <c r="B823">
        <v>404795</v>
      </c>
      <c r="C823" t="s">
        <v>826</v>
      </c>
      <c r="D823">
        <f ca="1" t="shared" ref="D823:D832" si="164">RANDBETWEEN(1,4)</f>
        <v>4</v>
      </c>
      <c r="E823">
        <f ca="1" t="shared" ref="E823:E832" si="165">RANDBETWEEN(1,4)</f>
        <v>2</v>
      </c>
    </row>
    <row r="824" spans="1:5">
      <c r="A824">
        <v>823</v>
      </c>
      <c r="B824">
        <v>405436</v>
      </c>
      <c r="C824" t="s">
        <v>827</v>
      </c>
      <c r="D824">
        <f ca="1" t="shared" si="164"/>
        <v>1</v>
      </c>
      <c r="E824">
        <f ca="1" t="shared" si="165"/>
        <v>4</v>
      </c>
    </row>
    <row r="825" spans="1:5">
      <c r="A825">
        <v>824</v>
      </c>
      <c r="B825">
        <v>405568</v>
      </c>
      <c r="C825" t="s">
        <v>828</v>
      </c>
      <c r="D825">
        <f ca="1" t="shared" si="164"/>
        <v>3</v>
      </c>
      <c r="E825">
        <f ca="1" t="shared" si="165"/>
        <v>3</v>
      </c>
    </row>
    <row r="826" spans="1:5">
      <c r="A826">
        <v>825</v>
      </c>
      <c r="B826">
        <v>405572</v>
      </c>
      <c r="C826" t="s">
        <v>829</v>
      </c>
      <c r="D826">
        <f ca="1" t="shared" si="164"/>
        <v>3</v>
      </c>
      <c r="E826">
        <f ca="1" t="shared" si="165"/>
        <v>4</v>
      </c>
    </row>
    <row r="827" spans="1:5">
      <c r="A827">
        <v>826</v>
      </c>
      <c r="B827">
        <v>405646</v>
      </c>
      <c r="C827" t="s">
        <v>830</v>
      </c>
      <c r="D827">
        <f ca="1" t="shared" si="164"/>
        <v>3</v>
      </c>
      <c r="E827">
        <f ca="1" t="shared" si="165"/>
        <v>1</v>
      </c>
    </row>
    <row r="828" spans="1:5">
      <c r="A828">
        <v>827</v>
      </c>
      <c r="B828">
        <v>405651</v>
      </c>
      <c r="C828" t="s">
        <v>831</v>
      </c>
      <c r="D828">
        <f ca="1" t="shared" si="164"/>
        <v>4</v>
      </c>
      <c r="E828">
        <f ca="1" t="shared" si="165"/>
        <v>3</v>
      </c>
    </row>
    <row r="829" spans="1:5">
      <c r="A829">
        <v>828</v>
      </c>
      <c r="B829">
        <v>405675</v>
      </c>
      <c r="C829" t="s">
        <v>832</v>
      </c>
      <c r="D829">
        <f ca="1" t="shared" si="164"/>
        <v>1</v>
      </c>
      <c r="E829">
        <f ca="1" t="shared" si="165"/>
        <v>2</v>
      </c>
    </row>
    <row r="830" spans="1:5">
      <c r="A830">
        <v>829</v>
      </c>
      <c r="B830">
        <v>405681</v>
      </c>
      <c r="C830" t="s">
        <v>833</v>
      </c>
      <c r="D830">
        <f ca="1" t="shared" si="164"/>
        <v>3</v>
      </c>
      <c r="E830">
        <f ca="1" t="shared" si="165"/>
        <v>2</v>
      </c>
    </row>
    <row r="831" spans="1:5">
      <c r="A831">
        <v>830</v>
      </c>
      <c r="B831">
        <v>405687</v>
      </c>
      <c r="C831" t="s">
        <v>834</v>
      </c>
      <c r="D831">
        <f ca="1" t="shared" si="164"/>
        <v>2</v>
      </c>
      <c r="E831">
        <f ca="1" t="shared" si="165"/>
        <v>2</v>
      </c>
    </row>
    <row r="832" spans="1:5">
      <c r="A832">
        <v>831</v>
      </c>
      <c r="B832">
        <v>405688</v>
      </c>
      <c r="C832" t="s">
        <v>835</v>
      </c>
      <c r="D832">
        <f ca="1" t="shared" si="164"/>
        <v>3</v>
      </c>
      <c r="E832">
        <f ca="1" t="shared" si="165"/>
        <v>4</v>
      </c>
    </row>
    <row r="833" spans="1:5">
      <c r="A833">
        <v>832</v>
      </c>
      <c r="B833">
        <v>405689</v>
      </c>
      <c r="C833" t="s">
        <v>836</v>
      </c>
      <c r="D833">
        <f ca="1" t="shared" ref="D833:D842" si="166">RANDBETWEEN(1,4)</f>
        <v>2</v>
      </c>
      <c r="E833">
        <f ca="1" t="shared" ref="E833:E842" si="167">RANDBETWEEN(1,4)</f>
        <v>3</v>
      </c>
    </row>
    <row r="834" spans="1:5">
      <c r="A834">
        <v>833</v>
      </c>
      <c r="B834">
        <v>405817</v>
      </c>
      <c r="C834" t="s">
        <v>837</v>
      </c>
      <c r="D834">
        <f ca="1" t="shared" si="166"/>
        <v>4</v>
      </c>
      <c r="E834">
        <f ca="1" t="shared" si="167"/>
        <v>1</v>
      </c>
    </row>
    <row r="835" spans="1:5">
      <c r="A835">
        <v>834</v>
      </c>
      <c r="B835">
        <v>405915</v>
      </c>
      <c r="C835" t="s">
        <v>838</v>
      </c>
      <c r="D835">
        <f ca="1" t="shared" si="166"/>
        <v>4</v>
      </c>
      <c r="E835">
        <f ca="1" t="shared" si="167"/>
        <v>2</v>
      </c>
    </row>
    <row r="836" spans="1:5">
      <c r="A836">
        <v>835</v>
      </c>
      <c r="B836">
        <v>405936</v>
      </c>
      <c r="C836" t="s">
        <v>839</v>
      </c>
      <c r="D836">
        <f ca="1" t="shared" si="166"/>
        <v>2</v>
      </c>
      <c r="E836">
        <f ca="1" t="shared" si="167"/>
        <v>3</v>
      </c>
    </row>
    <row r="837" spans="1:5">
      <c r="A837">
        <v>836</v>
      </c>
      <c r="B837">
        <v>406083</v>
      </c>
      <c r="C837" t="s">
        <v>840</v>
      </c>
      <c r="D837">
        <f ca="1" t="shared" si="166"/>
        <v>2</v>
      </c>
      <c r="E837">
        <f ca="1" t="shared" si="167"/>
        <v>1</v>
      </c>
    </row>
    <row r="838" spans="1:5">
      <c r="A838">
        <v>837</v>
      </c>
      <c r="B838">
        <v>406109</v>
      </c>
      <c r="C838" t="s">
        <v>841</v>
      </c>
      <c r="D838">
        <f ca="1" t="shared" si="166"/>
        <v>3</v>
      </c>
      <c r="E838">
        <f ca="1" t="shared" si="167"/>
        <v>1</v>
      </c>
    </row>
    <row r="839" spans="1:5">
      <c r="A839">
        <v>838</v>
      </c>
      <c r="B839">
        <v>406149</v>
      </c>
      <c r="C839" t="s">
        <v>842</v>
      </c>
      <c r="D839">
        <f ca="1" t="shared" si="166"/>
        <v>3</v>
      </c>
      <c r="E839">
        <f ca="1" t="shared" si="167"/>
        <v>2</v>
      </c>
    </row>
    <row r="840" spans="1:5">
      <c r="A840">
        <v>839</v>
      </c>
      <c r="B840">
        <v>406322</v>
      </c>
      <c r="C840" t="s">
        <v>843</v>
      </c>
      <c r="D840">
        <f ca="1" t="shared" si="166"/>
        <v>4</v>
      </c>
      <c r="E840">
        <f ca="1" t="shared" si="167"/>
        <v>1</v>
      </c>
    </row>
    <row r="841" spans="1:5">
      <c r="A841">
        <v>840</v>
      </c>
      <c r="B841">
        <v>406381</v>
      </c>
      <c r="C841" t="s">
        <v>844</v>
      </c>
      <c r="D841">
        <f ca="1" t="shared" si="166"/>
        <v>3</v>
      </c>
      <c r="E841">
        <f ca="1" t="shared" si="167"/>
        <v>1</v>
      </c>
    </row>
    <row r="842" spans="1:5">
      <c r="A842">
        <v>841</v>
      </c>
      <c r="B842">
        <v>406382</v>
      </c>
      <c r="C842" t="s">
        <v>845</v>
      </c>
      <c r="D842">
        <f ca="1" t="shared" si="166"/>
        <v>1</v>
      </c>
      <c r="E842">
        <f ca="1" t="shared" si="167"/>
        <v>3</v>
      </c>
    </row>
    <row r="843" spans="1:5">
      <c r="A843">
        <v>842</v>
      </c>
      <c r="B843">
        <v>406826</v>
      </c>
      <c r="C843" t="s">
        <v>846</v>
      </c>
      <c r="D843">
        <f ca="1" t="shared" ref="D843:D852" si="168">RANDBETWEEN(1,4)</f>
        <v>2</v>
      </c>
      <c r="E843">
        <f ca="1" t="shared" ref="E843:E852" si="169">RANDBETWEEN(1,4)</f>
        <v>1</v>
      </c>
    </row>
    <row r="844" spans="1:5">
      <c r="A844">
        <v>843</v>
      </c>
      <c r="B844">
        <v>407276</v>
      </c>
      <c r="C844" t="s">
        <v>847</v>
      </c>
      <c r="D844">
        <f ca="1" t="shared" si="168"/>
        <v>4</v>
      </c>
      <c r="E844">
        <f ca="1" t="shared" si="169"/>
        <v>1</v>
      </c>
    </row>
    <row r="845" spans="1:5">
      <c r="A845">
        <v>844</v>
      </c>
      <c r="B845">
        <v>407320</v>
      </c>
      <c r="C845" t="s">
        <v>848</v>
      </c>
      <c r="D845">
        <f ca="1" t="shared" si="168"/>
        <v>3</v>
      </c>
      <c r="E845">
        <f ca="1" t="shared" si="169"/>
        <v>3</v>
      </c>
    </row>
    <row r="846" spans="1:5">
      <c r="A846">
        <v>845</v>
      </c>
      <c r="B846">
        <v>407474</v>
      </c>
      <c r="C846" t="s">
        <v>849</v>
      </c>
      <c r="D846">
        <f ca="1" t="shared" si="168"/>
        <v>1</v>
      </c>
      <c r="E846">
        <f ca="1" t="shared" si="169"/>
        <v>3</v>
      </c>
    </row>
    <row r="847" spans="1:5">
      <c r="A847">
        <v>846</v>
      </c>
      <c r="B847">
        <v>408719</v>
      </c>
      <c r="C847" t="s">
        <v>850</v>
      </c>
      <c r="D847">
        <f ca="1" t="shared" si="168"/>
        <v>3</v>
      </c>
      <c r="E847">
        <f ca="1" t="shared" si="169"/>
        <v>1</v>
      </c>
    </row>
    <row r="848" spans="1:5">
      <c r="A848">
        <v>847</v>
      </c>
      <c r="B848">
        <v>408787</v>
      </c>
      <c r="C848" t="s">
        <v>851</v>
      </c>
      <c r="D848">
        <f ca="1" t="shared" si="168"/>
        <v>4</v>
      </c>
      <c r="E848">
        <f ca="1" t="shared" si="169"/>
        <v>2</v>
      </c>
    </row>
    <row r="849" spans="1:5">
      <c r="A849">
        <v>848</v>
      </c>
      <c r="B849">
        <v>409292</v>
      </c>
      <c r="C849" t="s">
        <v>852</v>
      </c>
      <c r="D849">
        <f ca="1" t="shared" si="168"/>
        <v>4</v>
      </c>
      <c r="E849">
        <f ca="1" t="shared" si="169"/>
        <v>4</v>
      </c>
    </row>
    <row r="850" spans="1:5">
      <c r="A850">
        <v>849</v>
      </c>
      <c r="B850">
        <v>409300</v>
      </c>
      <c r="C850" t="s">
        <v>853</v>
      </c>
      <c r="D850">
        <f ca="1" t="shared" si="168"/>
        <v>1</v>
      </c>
      <c r="E850">
        <f ca="1" t="shared" si="169"/>
        <v>4</v>
      </c>
    </row>
    <row r="851" spans="1:5">
      <c r="A851">
        <v>850</v>
      </c>
      <c r="B851">
        <v>409915</v>
      </c>
      <c r="C851" t="s">
        <v>854</v>
      </c>
      <c r="D851">
        <f ca="1" t="shared" si="168"/>
        <v>4</v>
      </c>
      <c r="E851">
        <f ca="1" t="shared" si="169"/>
        <v>2</v>
      </c>
    </row>
    <row r="852" spans="1:5">
      <c r="A852">
        <v>851</v>
      </c>
      <c r="B852">
        <v>410154</v>
      </c>
      <c r="C852" t="s">
        <v>855</v>
      </c>
      <c r="D852">
        <f ca="1" t="shared" si="168"/>
        <v>4</v>
      </c>
      <c r="E852">
        <f ca="1" t="shared" si="169"/>
        <v>2</v>
      </c>
    </row>
    <row r="853" spans="1:5">
      <c r="A853">
        <v>852</v>
      </c>
      <c r="B853">
        <v>410164</v>
      </c>
      <c r="C853" t="s">
        <v>856</v>
      </c>
      <c r="D853">
        <f ca="1" t="shared" ref="D853:D862" si="170">RANDBETWEEN(1,4)</f>
        <v>2</v>
      </c>
      <c r="E853">
        <f ca="1" t="shared" ref="E853:E862" si="171">RANDBETWEEN(1,4)</f>
        <v>3</v>
      </c>
    </row>
    <row r="854" spans="1:5">
      <c r="A854">
        <v>853</v>
      </c>
      <c r="B854">
        <v>410318</v>
      </c>
      <c r="C854" t="s">
        <v>857</v>
      </c>
      <c r="D854">
        <f ca="1" t="shared" si="170"/>
        <v>3</v>
      </c>
      <c r="E854">
        <f ca="1" t="shared" si="171"/>
        <v>1</v>
      </c>
    </row>
    <row r="855" spans="1:5">
      <c r="A855">
        <v>854</v>
      </c>
      <c r="B855">
        <v>410319</v>
      </c>
      <c r="C855" t="s">
        <v>858</v>
      </c>
      <c r="D855">
        <f ca="1" t="shared" si="170"/>
        <v>1</v>
      </c>
      <c r="E855">
        <f ca="1" t="shared" si="171"/>
        <v>3</v>
      </c>
    </row>
    <row r="856" spans="1:5">
      <c r="A856">
        <v>855</v>
      </c>
      <c r="B856">
        <v>410329</v>
      </c>
      <c r="C856" t="s">
        <v>859</v>
      </c>
      <c r="D856">
        <f ca="1" t="shared" si="170"/>
        <v>2</v>
      </c>
      <c r="E856">
        <f ca="1" t="shared" si="171"/>
        <v>1</v>
      </c>
    </row>
    <row r="857" spans="1:5">
      <c r="A857">
        <v>856</v>
      </c>
      <c r="B857">
        <v>411642</v>
      </c>
      <c r="C857" t="s">
        <v>860</v>
      </c>
      <c r="D857">
        <f ca="1" t="shared" si="170"/>
        <v>2</v>
      </c>
      <c r="E857">
        <f ca="1" t="shared" si="171"/>
        <v>2</v>
      </c>
    </row>
    <row r="858" spans="1:5">
      <c r="A858">
        <v>857</v>
      </c>
      <c r="B858">
        <v>411653</v>
      </c>
      <c r="C858" t="s">
        <v>861</v>
      </c>
      <c r="D858">
        <f ca="1" t="shared" si="170"/>
        <v>2</v>
      </c>
      <c r="E858">
        <f ca="1" t="shared" si="171"/>
        <v>2</v>
      </c>
    </row>
    <row r="859" spans="1:5">
      <c r="A859">
        <v>858</v>
      </c>
      <c r="B859">
        <v>411668</v>
      </c>
      <c r="C859" t="s">
        <v>862</v>
      </c>
      <c r="D859">
        <f ca="1" t="shared" si="170"/>
        <v>1</v>
      </c>
      <c r="E859">
        <f ca="1" t="shared" si="171"/>
        <v>3</v>
      </c>
    </row>
    <row r="860" spans="1:5">
      <c r="A860">
        <v>859</v>
      </c>
      <c r="B860">
        <v>411943</v>
      </c>
      <c r="C860" t="s">
        <v>863</v>
      </c>
      <c r="D860">
        <f ca="1" t="shared" si="170"/>
        <v>2</v>
      </c>
      <c r="E860">
        <f ca="1" t="shared" si="171"/>
        <v>1</v>
      </c>
    </row>
    <row r="861" spans="1:5">
      <c r="A861">
        <v>860</v>
      </c>
      <c r="B861">
        <v>411946</v>
      </c>
      <c r="C861" t="s">
        <v>864</v>
      </c>
      <c r="D861">
        <f ca="1" t="shared" si="170"/>
        <v>1</v>
      </c>
      <c r="E861">
        <f ca="1" t="shared" si="171"/>
        <v>1</v>
      </c>
    </row>
    <row r="862" spans="1:5">
      <c r="A862">
        <v>861</v>
      </c>
      <c r="B862">
        <v>411994</v>
      </c>
      <c r="C862" t="s">
        <v>865</v>
      </c>
      <c r="D862">
        <f ca="1" t="shared" si="170"/>
        <v>2</v>
      </c>
      <c r="E862">
        <f ca="1" t="shared" si="171"/>
        <v>3</v>
      </c>
    </row>
    <row r="863" spans="1:5">
      <c r="A863">
        <v>862</v>
      </c>
      <c r="B863">
        <v>412274</v>
      </c>
      <c r="C863" t="s">
        <v>866</v>
      </c>
      <c r="D863">
        <f ca="1" t="shared" ref="D863:D872" si="172">RANDBETWEEN(1,4)</f>
        <v>1</v>
      </c>
      <c r="E863">
        <f ca="1" t="shared" ref="E863:E872" si="173">RANDBETWEEN(1,4)</f>
        <v>3</v>
      </c>
    </row>
    <row r="864" spans="1:5">
      <c r="A864">
        <v>863</v>
      </c>
      <c r="B864">
        <v>412296</v>
      </c>
      <c r="C864" t="s">
        <v>867</v>
      </c>
      <c r="D864">
        <f ca="1" t="shared" si="172"/>
        <v>2</v>
      </c>
      <c r="E864">
        <f ca="1" t="shared" si="173"/>
        <v>2</v>
      </c>
    </row>
    <row r="865" spans="1:5">
      <c r="A865">
        <v>864</v>
      </c>
      <c r="B865">
        <v>412322</v>
      </c>
      <c r="C865" t="s">
        <v>868</v>
      </c>
      <c r="D865">
        <f ca="1" t="shared" si="172"/>
        <v>1</v>
      </c>
      <c r="E865">
        <f ca="1" t="shared" si="173"/>
        <v>3</v>
      </c>
    </row>
    <row r="866" spans="1:5">
      <c r="A866">
        <v>865</v>
      </c>
      <c r="B866">
        <v>412453</v>
      </c>
      <c r="C866" t="s">
        <v>869</v>
      </c>
      <c r="D866">
        <f ca="1" t="shared" si="172"/>
        <v>4</v>
      </c>
      <c r="E866">
        <f ca="1" t="shared" si="173"/>
        <v>1</v>
      </c>
    </row>
    <row r="867" spans="1:5">
      <c r="A867">
        <v>866</v>
      </c>
      <c r="B867">
        <v>413168</v>
      </c>
      <c r="C867" t="s">
        <v>870</v>
      </c>
      <c r="D867">
        <f ca="1" t="shared" si="172"/>
        <v>2</v>
      </c>
      <c r="E867">
        <f ca="1" t="shared" si="173"/>
        <v>1</v>
      </c>
    </row>
    <row r="868" spans="1:5">
      <c r="A868">
        <v>867</v>
      </c>
      <c r="B868">
        <v>413783</v>
      </c>
      <c r="C868" t="s">
        <v>871</v>
      </c>
      <c r="D868">
        <f ca="1" t="shared" si="172"/>
        <v>1</v>
      </c>
      <c r="E868">
        <f ca="1" t="shared" si="173"/>
        <v>4</v>
      </c>
    </row>
    <row r="869" spans="1:5">
      <c r="A869">
        <v>868</v>
      </c>
      <c r="B869">
        <v>414359</v>
      </c>
      <c r="C869" t="s">
        <v>872</v>
      </c>
      <c r="D869">
        <f ca="1" t="shared" si="172"/>
        <v>1</v>
      </c>
      <c r="E869">
        <f ca="1" t="shared" si="173"/>
        <v>4</v>
      </c>
    </row>
    <row r="870" spans="1:5">
      <c r="A870">
        <v>869</v>
      </c>
      <c r="B870">
        <v>414373</v>
      </c>
      <c r="C870" t="s">
        <v>873</v>
      </c>
      <c r="D870">
        <f ca="1" t="shared" si="172"/>
        <v>3</v>
      </c>
      <c r="E870">
        <f ca="1" t="shared" si="173"/>
        <v>4</v>
      </c>
    </row>
    <row r="871" spans="1:5">
      <c r="A871">
        <v>870</v>
      </c>
      <c r="B871">
        <v>414379</v>
      </c>
      <c r="C871" t="s">
        <v>874</v>
      </c>
      <c r="D871">
        <f ca="1" t="shared" si="172"/>
        <v>4</v>
      </c>
      <c r="E871">
        <f ca="1" t="shared" si="173"/>
        <v>4</v>
      </c>
    </row>
    <row r="872" spans="1:5">
      <c r="A872">
        <v>871</v>
      </c>
      <c r="B872">
        <v>414492</v>
      </c>
      <c r="C872" t="s">
        <v>875</v>
      </c>
      <c r="D872">
        <f ca="1" t="shared" si="172"/>
        <v>1</v>
      </c>
      <c r="E872">
        <f ca="1" t="shared" si="173"/>
        <v>1</v>
      </c>
    </row>
    <row r="873" spans="1:5">
      <c r="A873">
        <v>872</v>
      </c>
      <c r="B873">
        <v>414804</v>
      </c>
      <c r="C873" t="s">
        <v>876</v>
      </c>
      <c r="D873">
        <f ca="1" t="shared" ref="D873:D882" si="174">RANDBETWEEN(1,4)</f>
        <v>2</v>
      </c>
      <c r="E873">
        <f ca="1" t="shared" ref="E873:E882" si="175">RANDBETWEEN(1,4)</f>
        <v>2</v>
      </c>
    </row>
    <row r="874" spans="1:5">
      <c r="A874">
        <v>873</v>
      </c>
      <c r="B874">
        <v>415469</v>
      </c>
      <c r="C874" t="s">
        <v>877</v>
      </c>
      <c r="D874">
        <f ca="1" t="shared" si="174"/>
        <v>3</v>
      </c>
      <c r="E874">
        <f ca="1" t="shared" si="175"/>
        <v>1</v>
      </c>
    </row>
    <row r="875" spans="1:5">
      <c r="A875">
        <v>874</v>
      </c>
      <c r="B875">
        <v>415871</v>
      </c>
      <c r="C875" t="s">
        <v>878</v>
      </c>
      <c r="D875">
        <f ca="1" t="shared" si="174"/>
        <v>1</v>
      </c>
      <c r="E875">
        <f ca="1" t="shared" si="175"/>
        <v>2</v>
      </c>
    </row>
    <row r="876" spans="1:5">
      <c r="A876">
        <v>875</v>
      </c>
      <c r="B876">
        <v>416374</v>
      </c>
      <c r="C876" t="s">
        <v>879</v>
      </c>
      <c r="D876">
        <f ca="1" t="shared" si="174"/>
        <v>2</v>
      </c>
      <c r="E876">
        <f ca="1" t="shared" si="175"/>
        <v>4</v>
      </c>
    </row>
    <row r="877" spans="1:5">
      <c r="A877">
        <v>876</v>
      </c>
      <c r="B877">
        <v>416794</v>
      </c>
      <c r="C877" t="s">
        <v>880</v>
      </c>
      <c r="D877">
        <f ca="1" t="shared" si="174"/>
        <v>4</v>
      </c>
      <c r="E877">
        <f ca="1" t="shared" si="175"/>
        <v>2</v>
      </c>
    </row>
    <row r="878" spans="1:5">
      <c r="A878">
        <v>877</v>
      </c>
      <c r="B878">
        <v>417851</v>
      </c>
      <c r="C878" t="s">
        <v>881</v>
      </c>
      <c r="D878">
        <f ca="1" t="shared" si="174"/>
        <v>4</v>
      </c>
      <c r="E878">
        <f ca="1" t="shared" si="175"/>
        <v>4</v>
      </c>
    </row>
    <row r="879" spans="1:5">
      <c r="A879">
        <v>878</v>
      </c>
      <c r="B879">
        <v>417889</v>
      </c>
      <c r="C879" t="s">
        <v>882</v>
      </c>
      <c r="D879">
        <f ca="1" t="shared" si="174"/>
        <v>3</v>
      </c>
      <c r="E879">
        <f ca="1" t="shared" si="175"/>
        <v>4</v>
      </c>
    </row>
    <row r="880" spans="1:5">
      <c r="A880">
        <v>879</v>
      </c>
      <c r="B880">
        <v>418110</v>
      </c>
      <c r="C880" t="s">
        <v>883</v>
      </c>
      <c r="D880">
        <f ca="1" t="shared" si="174"/>
        <v>4</v>
      </c>
      <c r="E880">
        <f ca="1" t="shared" si="175"/>
        <v>4</v>
      </c>
    </row>
    <row r="881" spans="1:5">
      <c r="A881">
        <v>880</v>
      </c>
      <c r="B881">
        <v>420907</v>
      </c>
      <c r="C881" t="s">
        <v>884</v>
      </c>
      <c r="D881">
        <f ca="1" t="shared" si="174"/>
        <v>4</v>
      </c>
      <c r="E881">
        <f ca="1" t="shared" si="175"/>
        <v>1</v>
      </c>
    </row>
    <row r="882" spans="1:5">
      <c r="A882">
        <v>881</v>
      </c>
      <c r="B882">
        <v>423042</v>
      </c>
      <c r="C882" t="s">
        <v>885</v>
      </c>
      <c r="D882">
        <f ca="1" t="shared" si="174"/>
        <v>1</v>
      </c>
      <c r="E882">
        <f ca="1" t="shared" si="175"/>
        <v>1</v>
      </c>
    </row>
    <row r="883" spans="1:5">
      <c r="A883">
        <v>882</v>
      </c>
      <c r="B883">
        <v>424213</v>
      </c>
      <c r="C883" t="s">
        <v>886</v>
      </c>
      <c r="D883">
        <f ca="1" t="shared" ref="D883:D897" si="176">RANDBETWEEN(1,4)</f>
        <v>4</v>
      </c>
      <c r="E883">
        <f ca="1" t="shared" ref="E883:E897" si="177">RANDBETWEEN(1,4)</f>
        <v>1</v>
      </c>
    </row>
    <row r="884" spans="1:5">
      <c r="A884">
        <v>883</v>
      </c>
      <c r="B884">
        <v>424475</v>
      </c>
      <c r="C884" t="s">
        <v>887</v>
      </c>
      <c r="D884">
        <f ca="1" t="shared" si="176"/>
        <v>2</v>
      </c>
      <c r="E884">
        <f ca="1" t="shared" si="177"/>
        <v>1</v>
      </c>
    </row>
    <row r="885" spans="1:5">
      <c r="A885">
        <v>884</v>
      </c>
      <c r="B885">
        <v>424920</v>
      </c>
      <c r="C885" t="s">
        <v>888</v>
      </c>
      <c r="D885">
        <f ca="1" t="shared" si="176"/>
        <v>4</v>
      </c>
      <c r="E885">
        <f ca="1" t="shared" si="177"/>
        <v>3</v>
      </c>
    </row>
    <row r="886" spans="1:5">
      <c r="A886">
        <v>885</v>
      </c>
      <c r="B886">
        <v>426306</v>
      </c>
      <c r="C886" t="s">
        <v>889</v>
      </c>
      <c r="D886">
        <f ca="1" t="shared" si="176"/>
        <v>2</v>
      </c>
      <c r="E886">
        <f ca="1" t="shared" si="177"/>
        <v>3</v>
      </c>
    </row>
    <row r="887" spans="1:5">
      <c r="A887">
        <v>886</v>
      </c>
      <c r="B887">
        <v>427430</v>
      </c>
      <c r="C887" t="s">
        <v>890</v>
      </c>
      <c r="D887">
        <f ca="1" t="shared" si="176"/>
        <v>2</v>
      </c>
      <c r="E887">
        <f ca="1" t="shared" si="177"/>
        <v>3</v>
      </c>
    </row>
    <row r="888" spans="1:5">
      <c r="A888">
        <v>887</v>
      </c>
      <c r="B888">
        <v>427912</v>
      </c>
      <c r="C888" t="s">
        <v>891</v>
      </c>
      <c r="D888">
        <f ca="1" t="shared" si="176"/>
        <v>4</v>
      </c>
      <c r="E888">
        <f ca="1" t="shared" si="177"/>
        <v>4</v>
      </c>
    </row>
    <row r="889" spans="1:5">
      <c r="A889">
        <v>888</v>
      </c>
      <c r="B889">
        <v>431452</v>
      </c>
      <c r="C889" t="s">
        <v>892</v>
      </c>
      <c r="D889">
        <f ca="1" t="shared" si="176"/>
        <v>2</v>
      </c>
      <c r="E889">
        <f ca="1" t="shared" si="177"/>
        <v>1</v>
      </c>
    </row>
    <row r="890" spans="1:5">
      <c r="A890">
        <v>889</v>
      </c>
      <c r="B890">
        <v>431823</v>
      </c>
      <c r="C890" t="s">
        <v>893</v>
      </c>
      <c r="D890">
        <f ca="1" t="shared" si="176"/>
        <v>2</v>
      </c>
      <c r="E890">
        <f ca="1" t="shared" si="177"/>
        <v>3</v>
      </c>
    </row>
    <row r="891" spans="1:5">
      <c r="A891">
        <v>890</v>
      </c>
      <c r="B891">
        <v>432982</v>
      </c>
      <c r="C891" t="s">
        <v>894</v>
      </c>
      <c r="D891">
        <f ca="1" t="shared" si="176"/>
        <v>3</v>
      </c>
      <c r="E891">
        <f ca="1" t="shared" si="177"/>
        <v>2</v>
      </c>
    </row>
    <row r="892" spans="1:5">
      <c r="A892">
        <v>891</v>
      </c>
      <c r="B892">
        <v>438640</v>
      </c>
      <c r="C892" t="s">
        <v>895</v>
      </c>
      <c r="D892">
        <f ca="1" t="shared" si="176"/>
        <v>4</v>
      </c>
      <c r="E892">
        <f ca="1" t="shared" si="177"/>
        <v>2</v>
      </c>
    </row>
    <row r="893" spans="1:5">
      <c r="A893">
        <v>892</v>
      </c>
      <c r="B893">
        <v>439594</v>
      </c>
      <c r="C893" t="s">
        <v>896</v>
      </c>
      <c r="D893">
        <f ca="1" t="shared" si="176"/>
        <v>4</v>
      </c>
      <c r="E893">
        <f ca="1" t="shared" si="177"/>
        <v>3</v>
      </c>
    </row>
    <row r="894" spans="1:5">
      <c r="A894">
        <v>893</v>
      </c>
      <c r="B894">
        <v>443270</v>
      </c>
      <c r="C894" t="s">
        <v>897</v>
      </c>
      <c r="D894">
        <f ca="1" t="shared" si="176"/>
        <v>4</v>
      </c>
      <c r="E894">
        <f ca="1" t="shared" si="177"/>
        <v>4</v>
      </c>
    </row>
    <row r="895" spans="1:5">
      <c r="A895">
        <v>894</v>
      </c>
      <c r="B895">
        <v>444630</v>
      </c>
      <c r="C895" t="s">
        <v>898</v>
      </c>
      <c r="D895">
        <f ca="1" t="shared" si="176"/>
        <v>1</v>
      </c>
      <c r="E895">
        <f ca="1" t="shared" si="177"/>
        <v>4</v>
      </c>
    </row>
    <row r="896" spans="1:5">
      <c r="A896">
        <v>895</v>
      </c>
      <c r="B896">
        <v>445089</v>
      </c>
      <c r="C896" t="s">
        <v>899</v>
      </c>
      <c r="D896">
        <f ca="1" t="shared" si="176"/>
        <v>4</v>
      </c>
      <c r="E896">
        <f ca="1" t="shared" si="177"/>
        <v>2</v>
      </c>
    </row>
    <row r="897" spans="1:5">
      <c r="A897">
        <v>896</v>
      </c>
      <c r="B897">
        <v>448259</v>
      </c>
      <c r="C897" t="s">
        <v>900</v>
      </c>
      <c r="D897">
        <f ca="1" t="shared" si="176"/>
        <v>4</v>
      </c>
      <c r="E897">
        <f ca="1" t="shared" si="177"/>
        <v>2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"/>
  <sheetViews>
    <sheetView workbookViewId="0">
      <selection activeCell="A1" sqref="A1"/>
    </sheetView>
  </sheetViews>
  <sheetFormatPr defaultColWidth="9" defaultRowHeight="14.5" outlineLevelRow="2" outlineLevelCol="1"/>
  <cols>
    <col min="1" max="1" width="15.2818181818182" customWidth="1"/>
    <col min="2" max="2" width="14" customWidth="1"/>
  </cols>
  <sheetData>
    <row r="1" spans="1:2">
      <c r="A1" t="s">
        <v>901</v>
      </c>
      <c r="B1" t="s">
        <v>902</v>
      </c>
    </row>
    <row r="2" spans="1:2">
      <c r="A2" t="s">
        <v>3</v>
      </c>
      <c r="B2">
        <v>5428</v>
      </c>
    </row>
    <row r="3" spans="1:2">
      <c r="A3" t="s">
        <v>4</v>
      </c>
      <c r="B3">
        <v>5429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2025-08-11T16:35:00Z</dcterms:created>
  <dcterms:modified xsi:type="dcterms:W3CDTF">2025-08-11T11:06:47Z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47213C5F98964065A539A7150986ABBE_12</vt:lpwstr>
  </property>
  <property fmtid="{D5CDD505-2E9C-101B-9397-08002B2CF9AE}" pid="3" name="KSOProductBuildVer">
    <vt:lpwstr>1033-12.2.0.22222</vt:lpwstr>
  </property>
</Properties>
</file>