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2I" sheetId="1" r:id="rId1"/>
  </sheets>
  <definedNames>
    <definedName name="blood_group">'2023M12I'!$YA$1:$YA$8</definedName>
    <definedName name="boarding_type">'2023M12I'!$XW$1:$XW$5</definedName>
    <definedName name="class_id">'2023M12I'!$XV$2</definedName>
    <definedName name="consession_category">'2023M12I'!$XU$1:$XU$7</definedName>
    <definedName name="disability">'2023M12I'!$YC$1:$YC$26</definedName>
    <definedName name="edu_qual_degree">'2023M12I'!$YG$1:$YG$33</definedName>
    <definedName name="gender">'2023M12I'!$XR$1:$XR$2</definedName>
    <definedName name="income_bracket">'2023M12I'!$YH$1:$YH$9</definedName>
    <definedName name="language">'2023M12I'!$YB$1:$YB$16</definedName>
    <definedName name="nationality">'2023M12I'!$XZ$1:$XZ$2</definedName>
    <definedName name="occupation">'2023M12I'!$YF$1:$YF$22</definedName>
    <definedName name="prev_school_board">'2023M12I'!$YD$1:$YD$9</definedName>
    <definedName name="relation">'2023M12I'!$YE$1:$YE$7</definedName>
    <definedName name="religion">'2023M12I'!$XS$1:$XS$12</definedName>
    <definedName name="rte_category">'2023M12I'!$XY$1:$XY$4</definedName>
    <definedName name="std_list">'2023M12I'!$YK$1:$YK$2</definedName>
    <definedName name="student_category">'2023M12I'!$XT$1:$XT$26</definedName>
    <definedName name="yesno">'2023M12I'!$YL$1:$YL$2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<sst xmlns="http://schemas.openxmlformats.org/spreadsheetml/2006/main" count="1679" uniqueCount="913">
  <si>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</si>
  <si>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</si>
  <si>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</si>
  <si>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</si>
  <si>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</si>
  <si>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</si>
  <si>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</si>
  <si>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</si>
  <si>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</si>
  <si>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</si>
  <si>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</si>
  <si>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</si>
  <si>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</si>
  <si>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</si>
  <si>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</si>
  <si>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</si>
  <si>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</si>
  <si>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</si>
  <si>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</si>
  <si>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</si>
  <si>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</si>
  <si>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</si>
  <si>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</si>
  <si>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</si>
  <si>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</si>
  <si>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</si>
  <si>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</si>
  <si>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</si>
  <si>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</si>
  <si>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</si>
  <si>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</si>
  <si>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</si>
  <si>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</si>
  <si>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</si>
  <si>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</si>
  <si>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</si>
  <si>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</si>
  <si>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</si>
  <si>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</si>
  <si>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</si>
  <si>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</si>
  <si>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</si>
  <si>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</si>
  <si>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</si>
  <si>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</si>
  <si>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</si>
  <si>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</si>
  <si>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</si>
  <si>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</si>
  <si>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</si>
  <si>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</si>
  <si>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</si>
  <si>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</si>
  <si>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</si>
  <si>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</si>
  <si>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</si>
  <si>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</si>
  <si>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</si>
  <si>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</si>
  <si>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</si>
  <si>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</si>
  <si>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</si>
  <si>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</si>
  <si>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</si>
  <si>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</si>
  <si>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</si>
  <si>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</si>
  <si>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</si>
  <si>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</si>
  <si>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</si>
  <si>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</si>
  <si>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</si>
  <si>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</si>
  <si>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</si>
  <si>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</si>
  <si>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</si>
  <si>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</si>
  <si>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</si>
  <si>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</si>
  <si>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</si>
  <si>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</si>
  <si>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</si>
  <si>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</si>
  <si>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</si>
  <si>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</si>
  <si>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</si>
  <si>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</si>
  <si>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</si>
  <si>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</si>
  <si>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</si>
  <si>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</si>
  <si>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</si>
  <si>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2023M12I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</si>
  <si>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</si>
  <si>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</si>
  <si>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</si>
  <si>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</si>
  <si>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</si>
  <si>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</si>
  <si>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</si>
  <si>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</si>
  <si>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</si>
  <si>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</si>
  <si>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</si>
  <si>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</si>
  <si>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</si>
  <si>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</si>
  <si>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</si>
  <si>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</si>
  <si>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</si>
  <si>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</si>
  <si>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</si>
  <si>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</si>
  <si>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</si>
  <si>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</si>
  <si>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</si>
  <si>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</si>
  <si>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</si>
  <si>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</si>
  <si>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</si>
  <si>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</si>
  <si>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</si>
  <si>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</si>
  <si>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</si>
  <si>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</si>
  <si>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</si>
  <si>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</si>
  <si>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</si>
  <si>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</si>
  <si>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</si>
  <si>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</si>
  <si>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</si>
  <si>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</si>
  <si>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</si>
  <si>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</si>
  <si>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</si>
  <si>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</si>
  <si>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</si>
  <si>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</si>
  <si>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</si>
  <si>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</si>
  <si>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</si>
  <si>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</si>
  <si>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</si>
  <si>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</si>
  <si>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</si>
  <si>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</si>
  <si>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</si>
  <si>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</si>
  <si>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</si>
  <si>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</si>
  <si>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</si>
  <si>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</si>
  <si>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</si>
  <si>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</si>
  <si>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</si>
  <si>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</si>
  <si>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</si>
  <si>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</si>
  <si>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</si>
  <si>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</si>
  <si>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</si>
  <si>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</si>
  <si>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</si>
  <si>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</si>
  <si>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</si>
  <si>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</si>
  <si>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</si>
  <si>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</si>
  <si>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</si>
  <si>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</si>
  <si>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</si>
  <si>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</si>
  <si>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</si>
  <si>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</si>
  <si>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</si>
  <si>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</si>
  <si>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</si>
  <si>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</si>
  <si>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</si>
  <si>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</si>
  <si>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</si>
  <si>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</si>
  <si>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</si>
  <si>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</si>
  <si>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</si>
  <si>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</si>
  <si>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</si>
  <si>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</si>
  <si>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</si>
  <si>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</si>
  <si>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</si>
  <si>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</si>
  <si>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</si>
  <si>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</si>
  <si>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</si>
  <si>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</si>
  <si>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</si>
  <si>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</si>
  <si>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</si>
  <si>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</si>
  <si>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</si>
  <si>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</si>
  <si>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</si>
  <si>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</si>
  <si>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</si>
  <si>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</si>
  <si>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</si>
  <si>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</si>
  <si>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</si>
  <si>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</si>
  <si>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</si>
  <si>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</si>
  <si>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</si>
  <si>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</si>
  <si>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</si>
  <si>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</si>
  <si>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</si>
  <si>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</si>
  <si>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</si>
  <si>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</si>
  <si>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</si>
  <si>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</si>
  <si>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</si>
  <si>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</si>
  <si>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</si>
  <si>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</si>
  <si>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</si>
  <si>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</si>
  <si>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</si>
  <si>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</si>
  <si>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</si>
  <si>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</si>
  <si>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</si>
  <si>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</si>
  <si>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</si>
  <si>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</si>
  <si>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</si>
  <si>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</si>
  <si>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</si>
  <si>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</si>
  <si>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</si>
  <si>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</si>
  <si>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</si>
  <si>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</si>
  <si>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</si>
  <si>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</si>
  <si>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</si>
  <si>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</si>
  <si>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</si>
  <si>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</si>
  <si>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Basavaraj</t>
  </si>
  <si>
    <t>Malali</t>
  </si>
  <si>
    <t>Ashwini</t>
  </si>
  <si>
    <t>Tammanna</t>
  </si>
  <si>
    <t>Karoshi</t>
  </si>
  <si>
    <t>Bhagyashree</t>
  </si>
  <si>
    <t>Nippane</t>
  </si>
  <si>
    <t>Mali</t>
  </si>
  <si>
    <t>Vikas</t>
  </si>
  <si>
    <t>Kashinath</t>
  </si>
  <si>
    <t>Prakash</t>
  </si>
  <si>
    <t>Maruti</t>
  </si>
  <si>
    <t>Lamani</t>
  </si>
  <si>
    <t>Samruddhi</t>
  </si>
  <si>
    <t>Vishwanath</t>
  </si>
  <si>
    <t>Kage</t>
  </si>
  <si>
    <t>Saniya</t>
  </si>
  <si>
    <t>Sulemansab</t>
  </si>
  <si>
    <t>Mulla</t>
  </si>
  <si>
    <t>Sanjana</t>
  </si>
  <si>
    <t>Vijaykumar</t>
  </si>
  <si>
    <t>Tapakire</t>
  </si>
  <si>
    <t>Sanket</t>
  </si>
  <si>
    <t>Brahmanand</t>
  </si>
  <si>
    <t>Bhajantri</t>
  </si>
  <si>
    <t>Shivashankar</t>
  </si>
  <si>
    <t>Latti</t>
  </si>
  <si>
    <t>Taisinbegum</t>
  </si>
  <si>
    <t>Vinayak</t>
  </si>
  <si>
    <t>Dattaji</t>
  </si>
  <si>
    <t>Khade</t>
  </si>
  <si>
    <t>Abhishek</t>
  </si>
  <si>
    <t>Kadappa</t>
  </si>
  <si>
    <t>Lakkundi</t>
  </si>
  <si>
    <t>Naduvinamani</t>
  </si>
  <si>
    <t>Aishwarya</t>
  </si>
  <si>
    <t>Pattar</t>
  </si>
  <si>
    <t>Akash</t>
  </si>
  <si>
    <t>Nimbaragi</t>
  </si>
  <si>
    <t>Sunil</t>
  </si>
  <si>
    <t>Donawade</t>
  </si>
  <si>
    <t>Akshata</t>
  </si>
  <si>
    <t>Arjun</t>
  </si>
  <si>
    <t>Guggari</t>
  </si>
  <si>
    <t>Datta</t>
  </si>
  <si>
    <t>Kumbar</t>
  </si>
  <si>
    <t>Amruta</t>
  </si>
  <si>
    <t>Kasar</t>
  </si>
  <si>
    <t>Anita</t>
  </si>
  <si>
    <t>Amasidda</t>
  </si>
  <si>
    <t>Jamakhandi</t>
  </si>
  <si>
    <t>Anjali</t>
  </si>
  <si>
    <t>Ramesh</t>
  </si>
  <si>
    <t>Kullolli</t>
  </si>
  <si>
    <t>Ankita</t>
  </si>
  <si>
    <t>Billur</t>
  </si>
  <si>
    <t>Anuradha</t>
  </si>
  <si>
    <t>Bharatesh</t>
  </si>
  <si>
    <t>Gani</t>
  </si>
  <si>
    <t>Apoorva</t>
  </si>
  <si>
    <t>Undodi</t>
  </si>
  <si>
    <t>Chandrashekhar</t>
  </si>
  <si>
    <t>Bellanki</t>
  </si>
  <si>
    <t>Nivrutti</t>
  </si>
  <si>
    <t>Biradar</t>
  </si>
  <si>
    <t>Sabu</t>
  </si>
  <si>
    <t>Maheshavadagi</t>
  </si>
  <si>
    <t>Mudalagi</t>
  </si>
  <si>
    <t>Shegunashi</t>
  </si>
  <si>
    <t>Bhimanand</t>
  </si>
  <si>
    <t>Kalloleppa</t>
  </si>
  <si>
    <t>Rokkadakatti</t>
  </si>
  <si>
    <t>Chaitra</t>
  </si>
  <si>
    <t>Goudappagol</t>
  </si>
  <si>
    <t>Chandana</t>
  </si>
  <si>
    <t>Sangappa</t>
  </si>
  <si>
    <t>Patil</t>
  </si>
  <si>
    <t>Chandrashekar</t>
  </si>
  <si>
    <t>Channabasav</t>
  </si>
  <si>
    <t>Kittur</t>
  </si>
  <si>
    <t>Danamma</t>
  </si>
  <si>
    <t>Prabhu</t>
  </si>
  <si>
    <t>Karigar</t>
  </si>
  <si>
    <t>Daneshwari</t>
  </si>
  <si>
    <t>Dumale</t>
  </si>
  <si>
    <t>Deepa</t>
  </si>
  <si>
    <t>Bhagavant</t>
  </si>
  <si>
    <t>Sarapur</t>
  </si>
  <si>
    <t>Diksha</t>
  </si>
  <si>
    <t>Nemagoud</t>
  </si>
  <si>
    <t>Divyashree</t>
  </si>
  <si>
    <t>Ganesh</t>
  </si>
  <si>
    <t>Badiger</t>
  </si>
  <si>
    <t>L</t>
  </si>
  <si>
    <t>Koli</t>
  </si>
  <si>
    <t>Ganga</t>
  </si>
  <si>
    <t>Gururaja</t>
  </si>
  <si>
    <t>Mallikarjun</t>
  </si>
  <si>
    <t>Hatti</t>
  </si>
  <si>
    <t>Harish</t>
  </si>
  <si>
    <t>Shrishail</t>
  </si>
  <si>
    <t>Awati</t>
  </si>
  <si>
    <t>Jyoti</t>
  </si>
  <si>
    <t>Parasappa</t>
  </si>
  <si>
    <t>Vagga</t>
  </si>
  <si>
    <t>Kartik</t>
  </si>
  <si>
    <t>Kiran</t>
  </si>
  <si>
    <t>Laxmi</t>
  </si>
  <si>
    <t>Mahantesh</t>
  </si>
  <si>
    <t>Ambi</t>
  </si>
  <si>
    <t>Hunnur</t>
  </si>
  <si>
    <t>Vitthal</t>
  </si>
  <si>
    <t>Madhu</t>
  </si>
  <si>
    <t>Channappa</t>
  </si>
  <si>
    <t>Mutnal</t>
  </si>
  <si>
    <t>Madhura</t>
  </si>
  <si>
    <t>Inamdar</t>
  </si>
  <si>
    <t>Mahesh</t>
  </si>
  <si>
    <t>Mallappa</t>
  </si>
  <si>
    <t>Mugalakhod</t>
  </si>
  <si>
    <t>Maheshwari</t>
  </si>
  <si>
    <t>Hosur</t>
  </si>
  <si>
    <t>Solapur</t>
  </si>
  <si>
    <t>Manoj</t>
  </si>
  <si>
    <t>Mahadev</t>
  </si>
  <si>
    <t>Hosamani</t>
  </si>
  <si>
    <t>Muttappa</t>
  </si>
  <si>
    <t>Kurennavar</t>
  </si>
  <si>
    <t>Nagappa</t>
  </si>
  <si>
    <t>Kuligod</t>
  </si>
  <si>
    <t>Pallavi</t>
  </si>
  <si>
    <t>Bijapur</t>
  </si>
  <si>
    <t>Pavanakumar</t>
  </si>
  <si>
    <t>Vasant</t>
  </si>
  <si>
    <t>Rajur</t>
  </si>
  <si>
    <t>Pooja</t>
  </si>
  <si>
    <t>Danayya</t>
  </si>
  <si>
    <t>Mathapati</t>
  </si>
  <si>
    <t>Pradeep</t>
  </si>
  <si>
    <t>Natikar</t>
  </si>
  <si>
    <t>Pratibha</t>
  </si>
  <si>
    <t>Handibag</t>
  </si>
  <si>
    <t>Priyanka</t>
  </si>
  <si>
    <t>Savitrigol</t>
  </si>
  <si>
    <t>Radhika</t>
  </si>
  <si>
    <t>Hanamant</t>
  </si>
  <si>
    <t>Arer</t>
  </si>
  <si>
    <t>Rahul</t>
  </si>
  <si>
    <t>Lakshman</t>
  </si>
  <si>
    <t>Jamadade</t>
  </si>
  <si>
    <t>Rakesh</t>
  </si>
  <si>
    <t>Appasaheb</t>
  </si>
  <si>
    <t>Bellundagi</t>
  </si>
  <si>
    <t>Mangi</t>
  </si>
  <si>
    <t>Ramagouda</t>
  </si>
  <si>
    <t>Basagouda</t>
  </si>
  <si>
    <t>Ramya</t>
  </si>
  <si>
    <t>Revati</t>
  </si>
  <si>
    <t>Ganachari</t>
  </si>
  <si>
    <t>Sagar</t>
  </si>
  <si>
    <t>Matagar</t>
  </si>
  <si>
    <t>Sakshi</t>
  </si>
  <si>
    <t>Irappa</t>
  </si>
  <si>
    <t>Yaragani</t>
  </si>
  <si>
    <t>Sangeeta</t>
  </si>
  <si>
    <t>S</t>
  </si>
  <si>
    <t>Gudadappanavar</t>
  </si>
  <si>
    <t>Ajit</t>
  </si>
  <si>
    <t>Babannavar</t>
  </si>
  <si>
    <t>Shravya</t>
  </si>
  <si>
    <t>Dalawai</t>
  </si>
  <si>
    <t>Nuchchundi</t>
  </si>
  <si>
    <t>Rajashekhar</t>
  </si>
  <si>
    <t>Mulimani</t>
  </si>
  <si>
    <t>Shrusti</t>
  </si>
  <si>
    <t>Nagesh</t>
  </si>
  <si>
    <t>Sneha</t>
  </si>
  <si>
    <t>Gurav</t>
  </si>
  <si>
    <t>Spoorti</t>
  </si>
  <si>
    <t>Jatti</t>
  </si>
  <si>
    <t>Sudarshan</t>
  </si>
  <si>
    <t>Sunanda</t>
  </si>
  <si>
    <t>Bhimappa</t>
  </si>
  <si>
    <t>Lakkoji</t>
  </si>
  <si>
    <t>Sushma</t>
  </si>
  <si>
    <t>Jagadale</t>
  </si>
  <si>
    <t>Sweta</t>
  </si>
  <si>
    <t>Anand</t>
  </si>
  <si>
    <t>Tanuja</t>
  </si>
  <si>
    <t>Triveni</t>
  </si>
  <si>
    <t>Pujeri</t>
  </si>
  <si>
    <t>Vaibhav</t>
  </si>
  <si>
    <t>Kulkarni</t>
  </si>
  <si>
    <t>Varsha</t>
  </si>
  <si>
    <t>Kokatanur</t>
  </si>
  <si>
    <t>Vijayalaxmi</t>
  </si>
  <si>
    <t>Hiremath</t>
  </si>
  <si>
    <t>Nagesha</t>
  </si>
  <si>
    <t>Sajjan</t>
  </si>
  <si>
    <t>Viranna</t>
  </si>
  <si>
    <t>Teli</t>
  </si>
  <si>
    <t>Tejashwini</t>
  </si>
  <si>
    <t>Sanahatti</t>
  </si>
  <si>
    <t>Konchigerimath</t>
  </si>
  <si>
    <t>2006-01-01</t>
  </si>
  <si>
    <t>2005-04-17</t>
  </si>
  <si>
    <t>2006-03-08</t>
  </si>
  <si>
    <t>2005-03-15</t>
  </si>
  <si>
    <t>2006-07-14</t>
  </si>
  <si>
    <t>2006-09-21</t>
  </si>
  <si>
    <t>2006-07-21</t>
  </si>
  <si>
    <t>2006-08-04</t>
  </si>
  <si>
    <t>2006-10-27</t>
  </si>
  <si>
    <t>2006-06-11</t>
  </si>
  <si>
    <t>2006-05-30</t>
  </si>
  <si>
    <t>2006-01-12</t>
  </si>
  <si>
    <t>2006-07-15</t>
  </si>
  <si>
    <t>2006-07-10</t>
  </si>
  <si>
    <t>2006-11-11</t>
  </si>
  <si>
    <t>2005-10-11</t>
  </si>
  <si>
    <t>2006-09-29</t>
  </si>
  <si>
    <t>2006-06-07</t>
  </si>
  <si>
    <t>2006-07-01</t>
  </si>
  <si>
    <t>2006-04-08</t>
  </si>
  <si>
    <t>2006-06-26</t>
  </si>
  <si>
    <t>2006-04-06</t>
  </si>
  <si>
    <t>2006-06-20</t>
  </si>
  <si>
    <t>2006-07-19</t>
  </si>
  <si>
    <t>2006-07-04</t>
  </si>
  <si>
    <t>2006-06-25</t>
  </si>
  <si>
    <t>2006-01-03</t>
  </si>
  <si>
    <t>2006-08-23</t>
  </si>
  <si>
    <t>2006-06-23</t>
  </si>
  <si>
    <t>2006-08-28</t>
  </si>
  <si>
    <t>2006-06-01</t>
  </si>
  <si>
    <t>2006-09-09</t>
  </si>
  <si>
    <t>2005-09-11</t>
  </si>
  <si>
    <t>2006-07-22</t>
  </si>
  <si>
    <t>2006-03-28</t>
  </si>
  <si>
    <t>2005-12-12</t>
  </si>
  <si>
    <t>2006-04-01</t>
  </si>
  <si>
    <t>2006-09-17</t>
  </si>
  <si>
    <t>2006-06-14</t>
  </si>
  <si>
    <t>2006-08-18</t>
  </si>
  <si>
    <t>2005-12-22</t>
  </si>
  <si>
    <t>2006-07-07</t>
  </si>
  <si>
    <t>2006-06-13</t>
  </si>
  <si>
    <t>2006-02-20</t>
  </si>
  <si>
    <t>2006-05-17</t>
  </si>
  <si>
    <t>2006-09-13</t>
  </si>
  <si>
    <t>2006-04-14</t>
  </si>
  <si>
    <t>2006-06-15</t>
  </si>
  <si>
    <t>2006-03-23</t>
  </si>
  <si>
    <t>2006-05-31</t>
  </si>
  <si>
    <t>2006-03-01</t>
  </si>
  <si>
    <t>2006-06-05</t>
  </si>
  <si>
    <t>2006-03-11</t>
  </si>
  <si>
    <t>2006-07-29</t>
  </si>
  <si>
    <t>2006-05-20</t>
  </si>
  <si>
    <t>2005-09-17</t>
  </si>
  <si>
    <t>2006-07-30</t>
  </si>
  <si>
    <t>2007-08-28</t>
  </si>
  <si>
    <t>2006-08-03</t>
  </si>
  <si>
    <t>2006-07-20</t>
  </si>
  <si>
    <t>2006-07-16</t>
  </si>
  <si>
    <t>2005-08-04</t>
  </si>
  <si>
    <t>2006-05-25</t>
  </si>
  <si>
    <t>2005-12-14</t>
  </si>
  <si>
    <t>2006-07-25</t>
  </si>
  <si>
    <t>2006-07-02</t>
  </si>
  <si>
    <t>2006-07-26</t>
  </si>
  <si>
    <t>2006-06-22</t>
  </si>
  <si>
    <t>2005-12-18</t>
  </si>
  <si>
    <t>2006-05-12</t>
  </si>
  <si>
    <t>2005-12-31</t>
  </si>
  <si>
    <t>2006-06-08</t>
  </si>
  <si>
    <t>2006-03-17</t>
  </si>
  <si>
    <t>2006-08-19</t>
  </si>
  <si>
    <t>2006-05-02</t>
  </si>
  <si>
    <t>2006-11-25</t>
  </si>
  <si>
    <t>2006-04-11</t>
  </si>
  <si>
    <t>2007-04-03</t>
  </si>
  <si>
    <t>2006-05-18</t>
  </si>
  <si>
    <t>2005-06-04</t>
  </si>
  <si>
    <t>2006-01-14</t>
  </si>
  <si>
    <t>2006-06-21</t>
  </si>
  <si>
    <t>2006-06-16</t>
  </si>
  <si>
    <t>2006-10-02</t>
  </si>
  <si>
    <t>2006-04-28</t>
  </si>
  <si>
    <t>2006-08-21</t>
  </si>
  <si>
    <t>2006-07-11</t>
  </si>
  <si>
    <t>Kurubar</t>
  </si>
  <si>
    <t>Hindu-Reddy</t>
  </si>
  <si>
    <t>Hindu-Lingayat</t>
  </si>
  <si>
    <t>Hindu-Mali</t>
  </si>
  <si>
    <t>Hindu-Lambani</t>
  </si>
  <si>
    <t>Hindu-Koram</t>
  </si>
  <si>
    <t>Hindu-Neikar</t>
  </si>
  <si>
    <t>Hindu-Maratha</t>
  </si>
  <si>
    <t>Hindu-Madar</t>
  </si>
  <si>
    <t>Hindu-Panchal</t>
  </si>
  <si>
    <t>Hindu-Uppar</t>
  </si>
  <si>
    <t>Hindu-Kumbar</t>
  </si>
  <si>
    <t>Jain-Digambar</t>
  </si>
  <si>
    <t>Hindu-Kurubar</t>
  </si>
  <si>
    <t>Hindu-Ganig</t>
  </si>
  <si>
    <t>Hindu-Talawar</t>
  </si>
  <si>
    <t>Hindu-Malgar</t>
  </si>
  <si>
    <t>Hindu-Ambig</t>
  </si>
  <si>
    <t>Hindu-Banajiga</t>
  </si>
  <si>
    <t>Hindu-Brahmin</t>
  </si>
  <si>
    <t>Hindu-Simpi</t>
  </si>
  <si>
    <t>Hindu-Holer</t>
  </si>
  <si>
    <t>Hindu-Samagar</t>
  </si>
  <si>
    <t>Hindu-Kurub</t>
  </si>
  <si>
    <t>Hindu-Ambiger</t>
  </si>
  <si>
    <t>Hindu-Kuruhinashetty</t>
  </si>
  <si>
    <t>Hindu-Gurav</t>
  </si>
  <si>
    <t>Hindu-Handevajeer</t>
  </si>
  <si>
    <t>Hindu-Hatagar</t>
  </si>
  <si>
    <t>Hindu-Bedajangam</t>
  </si>
  <si>
    <t>443690211960</t>
  </si>
  <si>
    <t>277109426715</t>
  </si>
  <si>
    <t>772950369219</t>
  </si>
  <si>
    <t>949904050513</t>
  </si>
  <si>
    <t>406826757419</t>
  </si>
  <si>
    <t>583711926413</t>
  </si>
  <si>
    <t>673136954398</t>
  </si>
  <si>
    <t>631148529440</t>
  </si>
  <si>
    <t>794550663097</t>
  </si>
  <si>
    <t>499006628205</t>
  </si>
  <si>
    <t>439161881629</t>
  </si>
  <si>
    <t>734024264985</t>
  </si>
  <si>
    <t>462878957971</t>
  </si>
  <si>
    <t>524744007487</t>
  </si>
  <si>
    <t>839339726669</t>
  </si>
  <si>
    <t>854073649318</t>
  </si>
  <si>
    <t>891144116711</t>
  </si>
  <si>
    <t>388215147461</t>
  </si>
  <si>
    <t>832173228784</t>
  </si>
  <si>
    <t>201371574671</t>
  </si>
  <si>
    <t>878288685657</t>
  </si>
  <si>
    <t>717697523320</t>
  </si>
  <si>
    <t>567960712249</t>
  </si>
  <si>
    <t>267059038856</t>
  </si>
  <si>
    <t>658052940521</t>
  </si>
  <si>
    <t>546279424132</t>
  </si>
  <si>
    <t>347750851613</t>
  </si>
  <si>
    <t>269499673141</t>
  </si>
  <si>
    <t>314957802178</t>
  </si>
  <si>
    <t>420879023532</t>
  </si>
  <si>
    <t>300216327148</t>
  </si>
  <si>
    <t>225093485258</t>
  </si>
  <si>
    <t>994046652396</t>
  </si>
  <si>
    <t>956954907611</t>
  </si>
  <si>
    <t>462530895887</t>
  </si>
  <si>
    <t>242315009870</t>
  </si>
  <si>
    <t>871889354277</t>
  </si>
  <si>
    <t>703243657125</t>
  </si>
  <si>
    <t>544741147659</t>
  </si>
  <si>
    <t>947917374313</t>
  </si>
  <si>
    <t>529379686703</t>
  </si>
  <si>
    <t>456307253304</t>
  </si>
  <si>
    <t>915996096294</t>
  </si>
  <si>
    <t>896502826915</t>
  </si>
  <si>
    <t>600001619391</t>
  </si>
  <si>
    <t>960043025678</t>
  </si>
  <si>
    <t>591240035005</t>
  </si>
  <si>
    <t>309591115749</t>
  </si>
  <si>
    <t>472787486601</t>
  </si>
  <si>
    <t>795059983428</t>
  </si>
  <si>
    <t>864971670043</t>
  </si>
  <si>
    <t>670455585114</t>
  </si>
  <si>
    <t>313805202101</t>
  </si>
  <si>
    <t>287639532804</t>
  </si>
  <si>
    <t>908407175163</t>
  </si>
  <si>
    <t>217558567538</t>
  </si>
  <si>
    <t>892433326122</t>
  </si>
  <si>
    <t>460006338863</t>
  </si>
  <si>
    <t>513773867845</t>
  </si>
  <si>
    <t>582172437552</t>
  </si>
  <si>
    <t>373584104272</t>
  </si>
  <si>
    <t>482809713827</t>
  </si>
  <si>
    <t>552684674716</t>
  </si>
  <si>
    <t>778448655436</t>
  </si>
  <si>
    <t>954503759514</t>
  </si>
  <si>
    <t>395384474886</t>
  </si>
  <si>
    <t>352789735437</t>
  </si>
  <si>
    <t>694846153024</t>
  </si>
  <si>
    <t>800640514499</t>
  </si>
  <si>
    <t>702291494434</t>
  </si>
  <si>
    <t>618555953196</t>
  </si>
  <si>
    <t>219317474691</t>
  </si>
  <si>
    <t>326815999458</t>
  </si>
  <si>
    <t>511253436982</t>
  </si>
  <si>
    <t>432029080667</t>
  </si>
  <si>
    <t>250644539894</t>
  </si>
  <si>
    <t>617035069668</t>
  </si>
  <si>
    <t>837889324157</t>
  </si>
  <si>
    <t>373333079460</t>
  </si>
  <si>
    <t>738357081902</t>
  </si>
  <si>
    <t>201141106223</t>
  </si>
  <si>
    <t>984401604373</t>
  </si>
  <si>
    <t>565078391959</t>
  </si>
  <si>
    <t>726711479067</t>
  </si>
  <si>
    <t>462144693072</t>
  </si>
  <si>
    <t>702337503308</t>
  </si>
  <si>
    <t>857259239610</t>
  </si>
  <si>
    <t>851722389015</t>
  </si>
  <si>
    <t>232205130071</t>
  </si>
  <si>
    <t>423450903118</t>
  </si>
  <si>
    <t>489889826175</t>
  </si>
  <si>
    <t>919446618859</t>
  </si>
  <si>
    <t>556879855298</t>
  </si>
  <si>
    <t>523287040999</t>
  </si>
  <si>
    <t>817661456196</t>
  </si>
  <si>
    <t>895882215463</t>
  </si>
  <si>
    <t>655949765911</t>
  </si>
  <si>
    <t>RAMAPPA</t>
  </si>
  <si>
    <t>TAMMANNA</t>
  </si>
  <si>
    <t>BASAVARAJ</t>
  </si>
  <si>
    <t>KASHINATH</t>
  </si>
  <si>
    <t>MARUTI</t>
  </si>
  <si>
    <t>VISHWANATH</t>
  </si>
  <si>
    <t>SULEMANSAB</t>
  </si>
  <si>
    <t>VIJAYKUMAR</t>
  </si>
  <si>
    <t>BRAHMANAND</t>
  </si>
  <si>
    <t>BABULAL</t>
  </si>
  <si>
    <t>DATTAJI</t>
  </si>
  <si>
    <t>KADAPPA</t>
  </si>
  <si>
    <t>MALAPPA</t>
  </si>
  <si>
    <t>APPASAHEB</t>
  </si>
  <si>
    <t>SUNIL</t>
  </si>
  <si>
    <t>ARJUN</t>
  </si>
  <si>
    <t>DATTA</t>
  </si>
  <si>
    <t>SIDDALING</t>
  </si>
  <si>
    <t>AMASIDDA</t>
  </si>
  <si>
    <t>RAMESH</t>
  </si>
  <si>
    <t>MALAKAPPA</t>
  </si>
  <si>
    <t>BHARATESH</t>
  </si>
  <si>
    <t>ISAPPA</t>
  </si>
  <si>
    <t>CHANDRASHEKHAR</t>
  </si>
  <si>
    <t>NIVRUTTI</t>
  </si>
  <si>
    <t>SABU</t>
  </si>
  <si>
    <t>SHEKHAR</t>
  </si>
  <si>
    <t>KALLOLEPPA</t>
  </si>
  <si>
    <t>MADAPPA</t>
  </si>
  <si>
    <t>SANGAPPA</t>
  </si>
  <si>
    <t>YAMANAPPA</t>
  </si>
  <si>
    <t>IRAPPA</t>
  </si>
  <si>
    <t>PRABHU</t>
  </si>
  <si>
    <t>SANJEEV</t>
  </si>
  <si>
    <t>BHAGAVANT</t>
  </si>
  <si>
    <t>SADASHIV</t>
  </si>
  <si>
    <t>DATTATREYA</t>
  </si>
  <si>
    <t>LAKSHMAN</t>
  </si>
  <si>
    <t>BASAPPA</t>
  </si>
  <si>
    <t>MALLIKARJUN</t>
  </si>
  <si>
    <t>SHRISHAIL</t>
  </si>
  <si>
    <t>PARASAPPA</t>
  </si>
  <si>
    <t>SHANKAR</t>
  </si>
  <si>
    <t>HANAMANTH</t>
  </si>
  <si>
    <t>RAJU</t>
  </si>
  <si>
    <t>MAHANTESH</t>
  </si>
  <si>
    <t>VITTHAL</t>
  </si>
  <si>
    <t>CHANAPPA</t>
  </si>
  <si>
    <t>KIRAN</t>
  </si>
  <si>
    <t>MALLAPPA</t>
  </si>
  <si>
    <t>MAHADEV</t>
  </si>
  <si>
    <t>GANGAPPA</t>
  </si>
  <si>
    <t>VASANT</t>
  </si>
  <si>
    <t>DANAYYA</t>
  </si>
  <si>
    <t>APPASAB</t>
  </si>
  <si>
    <t>SIDDAPPA</t>
  </si>
  <si>
    <t>PRADEEP</t>
  </si>
  <si>
    <t>HANAMANT</t>
  </si>
  <si>
    <t>BASAGOUDA</t>
  </si>
  <si>
    <t>ARUNAKUMAR</t>
  </si>
  <si>
    <t>REVANASIDDAYYA</t>
  </si>
  <si>
    <t>NAGAPPA</t>
  </si>
  <si>
    <t>SURESH</t>
  </si>
  <si>
    <t>AJIT</t>
  </si>
  <si>
    <t>MUTTAPPA</t>
  </si>
  <si>
    <t>RAJASHEKHAR</t>
  </si>
  <si>
    <t>NAGESH</t>
  </si>
  <si>
    <t>BHIMAPPA</t>
  </si>
  <si>
    <t>VIKAS</t>
  </si>
  <si>
    <t>ANAND</t>
  </si>
  <si>
    <t>KARIGOUDA</t>
  </si>
  <si>
    <t>SHINGADI</t>
  </si>
  <si>
    <t>BHIMAJI</t>
  </si>
  <si>
    <t>MUTTURAJ</t>
  </si>
  <si>
    <t>INDRAVVA</t>
  </si>
  <si>
    <t>SAVITA</t>
  </si>
  <si>
    <t>ASHWINI</t>
  </si>
  <si>
    <t>DEEPALI</t>
  </si>
  <si>
    <t>LAXMIBAI</t>
  </si>
  <si>
    <t>SUNITA</t>
  </si>
  <si>
    <t>YASMEEN</t>
  </si>
  <si>
    <t>SAVITRI</t>
  </si>
  <si>
    <t>SHIVALEELA</t>
  </si>
  <si>
    <t>JARINABEGUM</t>
  </si>
  <si>
    <t>SANGEETA</t>
  </si>
  <si>
    <t>BHARATI</t>
  </si>
  <si>
    <t>MAITRA</t>
  </si>
  <si>
    <t>GEETA</t>
  </si>
  <si>
    <t>VIJAYLAXMI</t>
  </si>
  <si>
    <t>SATYAVVA</t>
  </si>
  <si>
    <t>SEEMA</t>
  </si>
  <si>
    <t>UMA</t>
  </si>
  <si>
    <t>LAXMI</t>
  </si>
  <si>
    <t>SUNANDA</t>
  </si>
  <si>
    <t>VIDYA</t>
  </si>
  <si>
    <t>AKSHATA</t>
  </si>
  <si>
    <t>JYOTI</t>
  </si>
  <si>
    <t>NILAVVA</t>
  </si>
  <si>
    <t>MAHADEVI</t>
  </si>
  <si>
    <t>MUTTAVVA</t>
  </si>
  <si>
    <t>LALITA</t>
  </si>
  <si>
    <t>LAXMIBAYI</t>
  </si>
  <si>
    <t>LAGAMAVVA</t>
  </si>
  <si>
    <t>KASTURI</t>
  </si>
  <si>
    <t>NINGAMMA</t>
  </si>
  <si>
    <t>CHANDRIKA</t>
  </si>
  <si>
    <t>PARVATI</t>
  </si>
  <si>
    <t>SHWETA</t>
  </si>
  <si>
    <t>RENUKA</t>
  </si>
  <si>
    <t>BANUBAI</t>
  </si>
  <si>
    <t>MANTAMMA</t>
  </si>
  <si>
    <t>PADMA</t>
  </si>
  <si>
    <t>NEELA</t>
  </si>
  <si>
    <t>KALAVATI</t>
  </si>
  <si>
    <t>MAYAVVA</t>
  </si>
  <si>
    <t>SUMITRA</t>
  </si>
  <si>
    <t>KAVERI</t>
  </si>
  <si>
    <t>KAMALA</t>
  </si>
  <si>
    <t>BHAGAVVA</t>
  </si>
  <si>
    <t>REVATI</t>
  </si>
  <si>
    <t>SHANTA</t>
  </si>
  <si>
    <t>SHIVALILA</t>
  </si>
  <si>
    <t>REKHA</t>
  </si>
  <si>
    <t>KUSUMA</t>
  </si>
  <si>
    <t>AKKAMAHADEVI</t>
  </si>
  <si>
    <t>NIRMALA</t>
  </si>
  <si>
    <t>JAYASHREE</t>
  </si>
  <si>
    <t>BANDAVVA</t>
  </si>
  <si>
    <t>MALASHRI</t>
  </si>
  <si>
    <t>ANNAPURNA</t>
  </si>
  <si>
    <t>AKKAVVA</t>
  </si>
  <si>
    <t>GAYATRI</t>
  </si>
  <si>
    <t>CHANDRATA</t>
  </si>
  <si>
    <t>GEETABAI</t>
  </si>
  <si>
    <t>DANAMMA</t>
  </si>
  <si>
    <t>RAJAVVA</t>
  </si>
  <si>
    <t>POOJA</t>
  </si>
  <si>
    <t>SHILPA</t>
  </si>
  <si>
    <t>BASAVVA</t>
  </si>
  <si>
    <t>RATNAVVA</t>
  </si>
  <si>
    <t>VIJAYALAXMI</t>
  </si>
  <si>
    <t>MINAKSHI</t>
  </si>
  <si>
    <t>HEMA</t>
  </si>
  <si>
    <t>ANJALI</t>
  </si>
  <si>
    <t>19180993</t>
  </si>
  <si>
    <t>12781424</t>
  </si>
  <si>
    <t>943817</t>
  </si>
  <si>
    <t>233242947</t>
  </si>
  <si>
    <t>233243105</t>
  </si>
  <si>
    <t>233178441</t>
  </si>
  <si>
    <t>105584989</t>
  </si>
  <si>
    <t>77444786</t>
  </si>
  <si>
    <t>24740754</t>
  </si>
  <si>
    <t>233226962</t>
  </si>
  <si>
    <t>41551483</t>
  </si>
  <si>
    <t>38471027</t>
  </si>
  <si>
    <t>51625542</t>
  </si>
  <si>
    <t>31031893</t>
  </si>
  <si>
    <t>76468972</t>
  </si>
  <si>
    <t>85620077</t>
  </si>
  <si>
    <t>112107162</t>
  </si>
  <si>
    <t>100741617</t>
  </si>
  <si>
    <t>233185718</t>
  </si>
  <si>
    <t>44401216</t>
  </si>
  <si>
    <t>83175695</t>
  </si>
  <si>
    <t>60409068</t>
  </si>
  <si>
    <t>70192606</t>
  </si>
  <si>
    <t>64341965</t>
  </si>
  <si>
    <t>233174762</t>
  </si>
  <si>
    <t>80461427</t>
  </si>
  <si>
    <t>56895357</t>
  </si>
  <si>
    <t>50449591</t>
  </si>
  <si>
    <t>42275763</t>
  </si>
  <si>
    <t>42142669</t>
  </si>
  <si>
    <t>14559656</t>
  </si>
  <si>
    <t>23462596</t>
  </si>
  <si>
    <t>38316106</t>
  </si>
  <si>
    <t>20404323</t>
  </si>
  <si>
    <t>41916062</t>
  </si>
  <si>
    <t>34221169</t>
  </si>
  <si>
    <t>233158988</t>
  </si>
  <si>
    <t>112956487</t>
  </si>
  <si>
    <t>103346676</t>
  </si>
  <si>
    <t>27781786</t>
  </si>
  <si>
    <t>156341683</t>
  </si>
  <si>
    <t>27873251</t>
  </si>
  <si>
    <t>83257562</t>
  </si>
  <si>
    <t>35125975</t>
  </si>
  <si>
    <t>49041367</t>
  </si>
  <si>
    <t>5419537</t>
  </si>
  <si>
    <t>28964064</t>
  </si>
  <si>
    <t>19181337</t>
  </si>
  <si>
    <t>75117148</t>
  </si>
  <si>
    <t>5314893</t>
  </si>
  <si>
    <t>43258239</t>
  </si>
  <si>
    <t>56895131</t>
  </si>
  <si>
    <t>233167606</t>
  </si>
  <si>
    <t>233154534</t>
  </si>
  <si>
    <t>91373014</t>
  </si>
  <si>
    <t>95115156</t>
  </si>
  <si>
    <t>27880616</t>
  </si>
  <si>
    <t>127692371</t>
  </si>
  <si>
    <t>44833185</t>
  </si>
  <si>
    <t>111228477</t>
  </si>
  <si>
    <t>13261678</t>
  </si>
  <si>
    <t>64065718</t>
  </si>
  <si>
    <t>94064382</t>
  </si>
  <si>
    <t>102230907</t>
  </si>
  <si>
    <t>22782988</t>
  </si>
  <si>
    <t>117542579</t>
  </si>
  <si>
    <t>233189746</t>
  </si>
  <si>
    <t>50423219</t>
  </si>
  <si>
    <t>13966975</t>
  </si>
  <si>
    <t>31032529</t>
  </si>
  <si>
    <t>14412581</t>
  </si>
  <si>
    <t>52853436</t>
  </si>
  <si>
    <t>474647</t>
  </si>
  <si>
    <t>233175651</t>
  </si>
  <si>
    <t>44834745</t>
  </si>
  <si>
    <t>109219939</t>
  </si>
  <si>
    <t>25054295</t>
  </si>
  <si>
    <t>91462871</t>
  </si>
  <si>
    <t>233182693</t>
  </si>
  <si>
    <t>72821162</t>
  </si>
  <si>
    <t>31078568</t>
  </si>
  <si>
    <t>233153487</t>
  </si>
  <si>
    <t>57132869</t>
  </si>
  <si>
    <t>111741675</t>
  </si>
  <si>
    <t>164935855</t>
  </si>
  <si>
    <t>52657906</t>
  </si>
  <si>
    <t>66513219</t>
  </si>
  <si>
    <t>37597848</t>
  </si>
  <si>
    <t>113522454</t>
  </si>
  <si>
    <t>26475045</t>
  </si>
  <si>
    <t>233243364</t>
  </si>
  <si>
    <t>38077356</t>
  </si>
  <si>
    <t>26108048</t>
  </si>
  <si>
    <t>52669724</t>
  </si>
  <si>
    <t>87110882</t>
  </si>
  <si>
    <t>233156749</t>
  </si>
  <si>
    <t>103961159</t>
  </si>
  <si>
    <t>KARNATAKA</t>
  </si>
  <si>
    <t>MAHARASTRA</t>
  </si>
  <si>
    <t>PCMB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</si>
</sst>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2" xfId="0" applyNumberFormat="1" applyBorder="1"/>
    <xf numFmtId="0" fontId="0" fillId="0" borderId="1" xfId="0" applyBorder="1"/>
    <xf numFmtId="49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0.140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251</v>
      </c>
      <c r="C2" s="5"/>
      <c r="D2" s="5" t="s">
        <v>252</v>
      </c>
      <c r="H2" t="s">
        <v>92</v>
      </c>
      <c r="I2" s="4">
        <v>733</v>
      </c>
      <c r="J2" s="6" t="s">
        <v>455</v>
      </c>
      <c r="K2" s="4" t="s">
        <v>73</v>
      </c>
      <c r="L2" s="7" t="s">
        <v>74</v>
      </c>
      <c r="M2" s="4" t="s">
        <v>215</v>
      </c>
      <c r="N2" s="7" t="s">
        <v>543</v>
      </c>
      <c r="P2" s="4">
        <v>8197595189</v>
      </c>
      <c r="R2" s="6" t="s">
        <v>572</v>
      </c>
      <c r="S2" s="4" t="s">
        <v>669</v>
      </c>
      <c r="AC2" s="4" t="s">
        <v>743</v>
      </c>
      <c r="AM2" s="8" t="s">
        <v>813</v>
      </c>
      <c r="AW2" s="4" t="s">
        <v>910</v>
      </c>
      <c r="BU2" s="4" t="s">
        <v>912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5" t="s">
        <v>253</v>
      </c>
      <c r="C3" s="5" t="s">
        <v>254</v>
      </c>
      <c r="D3" s="5" t="s">
        <v>255</v>
      </c>
      <c r="H3" t="s">
        <v>92</v>
      </c>
      <c r="I3" s="4">
        <v>734</v>
      </c>
      <c r="J3" s="6" t="s">
        <v>456</v>
      </c>
      <c r="K3" s="4" t="s">
        <v>88</v>
      </c>
      <c r="L3" s="7" t="s">
        <v>74</v>
      </c>
      <c r="M3" s="4" t="s">
        <v>219</v>
      </c>
      <c r="N3" s="7" t="s">
        <v>544</v>
      </c>
      <c r="P3" s="4">
        <v>9449411141</v>
      </c>
      <c r="R3" s="6" t="s">
        <v>573</v>
      </c>
      <c r="S3" s="4" t="s">
        <v>670</v>
      </c>
      <c r="AC3" s="4" t="s">
        <v>744</v>
      </c>
      <c r="AM3" s="8" t="s">
        <v>814</v>
      </c>
      <c r="AW3" s="4" t="s">
        <v>911</v>
      </c>
      <c r="BU3" s="4" t="s">
        <v>912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256</v>
      </c>
      <c r="C4" s="5" t="s">
        <v>251</v>
      </c>
      <c r="D4" s="5" t="s">
        <v>257</v>
      </c>
      <c r="H4" t="s">
        <v>92</v>
      </c>
      <c r="I4" s="4">
        <v>735</v>
      </c>
      <c r="J4" s="6" t="s">
        <v>457</v>
      </c>
      <c r="K4" s="4" t="s">
        <v>88</v>
      </c>
      <c r="L4" s="7" t="s">
        <v>74</v>
      </c>
      <c r="M4" s="4" t="s">
        <v>219</v>
      </c>
      <c r="N4" s="7" t="s">
        <v>544</v>
      </c>
      <c r="P4" s="4">
        <v>7892091975</v>
      </c>
      <c r="R4" s="6" t="s">
        <v>574</v>
      </c>
      <c r="S4" s="4" t="s">
        <v>671</v>
      </c>
      <c r="AC4" s="4" t="s">
        <v>745</v>
      </c>
      <c r="AM4" s="8" t="s">
        <v>815</v>
      </c>
      <c r="AW4" s="4" t="s">
        <v>910</v>
      </c>
      <c r="BU4" s="4" t="s">
        <v>912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258</v>
      </c>
      <c r="C5" s="5" t="s">
        <v>259</v>
      </c>
      <c r="D5" s="5" t="s">
        <v>260</v>
      </c>
      <c r="H5" t="s">
        <v>92</v>
      </c>
      <c r="I5" s="4">
        <v>736</v>
      </c>
      <c r="J5" s="6" t="s">
        <v>458</v>
      </c>
      <c r="K5" s="4" t="s">
        <v>73</v>
      </c>
      <c r="L5" s="7" t="s">
        <v>74</v>
      </c>
      <c r="M5" s="4" t="s">
        <v>234</v>
      </c>
      <c r="N5" s="7" t="s">
        <v>545</v>
      </c>
      <c r="P5" s="4">
        <v>9890821026</v>
      </c>
      <c r="R5" s="6" t="s">
        <v>575</v>
      </c>
      <c r="S5" s="4" t="s">
        <v>672</v>
      </c>
      <c r="AC5" s="4" t="s">
        <v>746</v>
      </c>
      <c r="AM5" s="8" t="s">
        <v>816</v>
      </c>
      <c r="AW5" s="4" t="s">
        <v>911</v>
      </c>
      <c r="BU5" s="4" t="s">
        <v>912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5" t="s">
        <v>261</v>
      </c>
      <c r="C6" s="5" t="s">
        <v>262</v>
      </c>
      <c r="D6" s="5" t="s">
        <v>263</v>
      </c>
      <c r="H6" t="s">
        <v>92</v>
      </c>
      <c r="I6" s="4">
        <v>737</v>
      </c>
      <c r="J6" s="6" t="s">
        <v>459</v>
      </c>
      <c r="K6" s="4" t="s">
        <v>73</v>
      </c>
      <c r="L6" s="7" t="s">
        <v>74</v>
      </c>
      <c r="M6" s="4" t="s">
        <v>106</v>
      </c>
      <c r="N6" s="7" t="s">
        <v>546</v>
      </c>
      <c r="P6" s="4">
        <v>8530285066</v>
      </c>
      <c r="R6" s="6" t="s">
        <v>576</v>
      </c>
      <c r="S6" s="4" t="s">
        <v>673</v>
      </c>
      <c r="AC6" s="4" t="s">
        <v>747</v>
      </c>
      <c r="AM6" s="8" t="s">
        <v>817</v>
      </c>
      <c r="AW6" s="4" t="s">
        <v>910</v>
      </c>
      <c r="BU6" s="4" t="s">
        <v>912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264</v>
      </c>
      <c r="C7" s="5" t="s">
        <v>265</v>
      </c>
      <c r="D7" s="5" t="s">
        <v>266</v>
      </c>
      <c r="H7" t="s">
        <v>92</v>
      </c>
      <c r="I7" s="4">
        <v>738</v>
      </c>
      <c r="J7" s="6" t="s">
        <v>460</v>
      </c>
      <c r="K7" s="4" t="s">
        <v>88</v>
      </c>
      <c r="L7" s="7" t="s">
        <v>74</v>
      </c>
      <c r="M7" s="4" t="s">
        <v>206</v>
      </c>
      <c r="N7" s="7" t="s">
        <v>545</v>
      </c>
      <c r="P7" s="4">
        <v>9164510762</v>
      </c>
      <c r="R7" s="6" t="s">
        <v>577</v>
      </c>
      <c r="S7" s="4" t="s">
        <v>674</v>
      </c>
      <c r="AC7" s="4" t="s">
        <v>748</v>
      </c>
      <c r="AM7" s="8" t="s">
        <v>818</v>
      </c>
      <c r="AW7" s="4" t="s">
        <v>910</v>
      </c>
      <c r="BU7" s="4" t="s">
        <v>912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267</v>
      </c>
      <c r="C8" s="5" t="s">
        <v>268</v>
      </c>
      <c r="D8" s="5" t="s">
        <v>269</v>
      </c>
      <c r="H8" t="s">
        <v>92</v>
      </c>
      <c r="I8" s="4">
        <v>739</v>
      </c>
      <c r="J8" s="6" t="s">
        <v>461</v>
      </c>
      <c r="K8" s="4" t="s">
        <v>88</v>
      </c>
      <c r="L8" s="7" t="s">
        <v>89</v>
      </c>
      <c r="M8" s="4" t="s">
        <v>211</v>
      </c>
      <c r="N8" s="7"/>
      <c r="P8" s="4">
        <v>9972616875</v>
      </c>
      <c r="R8" s="6" t="s">
        <v>578</v>
      </c>
      <c r="S8" s="4" t="s">
        <v>675</v>
      </c>
      <c r="AC8" s="4" t="s">
        <v>749</v>
      </c>
      <c r="AM8" s="8" t="s">
        <v>819</v>
      </c>
      <c r="AW8" s="4" t="s">
        <v>910</v>
      </c>
      <c r="BU8" s="4" t="s">
        <v>912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270</v>
      </c>
      <c r="C9" s="5" t="s">
        <v>271</v>
      </c>
      <c r="D9" s="5" t="s">
        <v>272</v>
      </c>
      <c r="H9" t="s">
        <v>92</v>
      </c>
      <c r="I9" s="4">
        <v>740</v>
      </c>
      <c r="J9" s="6" t="s">
        <v>462</v>
      </c>
      <c r="K9" s="4" t="s">
        <v>88</v>
      </c>
      <c r="L9" s="7" t="s">
        <v>74</v>
      </c>
      <c r="M9" s="4" t="s">
        <v>219</v>
      </c>
      <c r="N9" s="7" t="s">
        <v>544</v>
      </c>
      <c r="P9" s="4">
        <v>8095189639</v>
      </c>
      <c r="R9" s="6" t="s">
        <v>579</v>
      </c>
      <c r="S9" s="4" t="s">
        <v>676</v>
      </c>
      <c r="AC9" s="4" t="s">
        <v>744</v>
      </c>
      <c r="AM9" s="8" t="s">
        <v>820</v>
      </c>
      <c r="AW9" s="4" t="s">
        <v>910</v>
      </c>
      <c r="BU9" s="4" t="s">
        <v>912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273</v>
      </c>
      <c r="C10" s="5" t="s">
        <v>274</v>
      </c>
      <c r="D10" s="5" t="s">
        <v>275</v>
      </c>
      <c r="H10" t="s">
        <v>92</v>
      </c>
      <c r="I10" s="4">
        <v>741</v>
      </c>
      <c r="J10" s="6" t="s">
        <v>463</v>
      </c>
      <c r="K10" s="4" t="s">
        <v>73</v>
      </c>
      <c r="L10" s="7" t="s">
        <v>74</v>
      </c>
      <c r="M10" s="4" t="s">
        <v>106</v>
      </c>
      <c r="N10" s="7" t="s">
        <v>547</v>
      </c>
      <c r="P10" s="4">
        <v>9980368321</v>
      </c>
      <c r="R10" s="6" t="s">
        <v>580</v>
      </c>
      <c r="S10" s="4" t="s">
        <v>677</v>
      </c>
      <c r="AC10" s="4" t="s">
        <v>750</v>
      </c>
      <c r="AM10" s="8" t="s">
        <v>821</v>
      </c>
      <c r="AW10" s="4" t="s">
        <v>910</v>
      </c>
      <c r="BU10" s="4" t="s">
        <v>912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276</v>
      </c>
      <c r="C11" s="5"/>
      <c r="D11" s="5" t="s">
        <v>277</v>
      </c>
      <c r="H11" t="s">
        <v>92</v>
      </c>
      <c r="I11" s="4">
        <v>742</v>
      </c>
      <c r="J11" s="6" t="s">
        <v>464</v>
      </c>
      <c r="K11" s="4" t="s">
        <v>73</v>
      </c>
      <c r="L11" s="7" t="s">
        <v>74</v>
      </c>
      <c r="M11" s="4" t="s">
        <v>206</v>
      </c>
      <c r="N11" s="7" t="s">
        <v>548</v>
      </c>
      <c r="P11" s="4">
        <v>9611159996</v>
      </c>
      <c r="R11" s="6" t="s">
        <v>581</v>
      </c>
      <c r="S11" s="4" t="s">
        <v>674</v>
      </c>
      <c r="AC11" s="4" t="s">
        <v>751</v>
      </c>
      <c r="AM11" s="8" t="s">
        <v>822</v>
      </c>
      <c r="AW11" s="4" t="s">
        <v>910</v>
      </c>
      <c r="BU11" s="4" t="s">
        <v>912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5" t="s">
        <v>278</v>
      </c>
      <c r="C12" s="5"/>
      <c r="D12" s="5" t="s">
        <v>269</v>
      </c>
      <c r="H12" t="s">
        <v>92</v>
      </c>
      <c r="I12" s="4">
        <v>743</v>
      </c>
      <c r="J12" s="6" t="s">
        <v>465</v>
      </c>
      <c r="K12" s="4" t="s">
        <v>88</v>
      </c>
      <c r="L12" s="7" t="s">
        <v>89</v>
      </c>
      <c r="M12" s="4" t="s">
        <v>211</v>
      </c>
      <c r="N12" s="7"/>
      <c r="P12" s="4">
        <v>9880410195</v>
      </c>
      <c r="R12" s="6" t="s">
        <v>582</v>
      </c>
      <c r="S12" s="4" t="s">
        <v>678</v>
      </c>
      <c r="AC12" s="4" t="s">
        <v>752</v>
      </c>
      <c r="AM12" s="8" t="s">
        <v>823</v>
      </c>
      <c r="AW12" s="4" t="s">
        <v>910</v>
      </c>
      <c r="BU12" s="4" t="s">
        <v>912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5" t="s">
        <v>279</v>
      </c>
      <c r="C13" s="5" t="s">
        <v>280</v>
      </c>
      <c r="D13" s="5" t="s">
        <v>281</v>
      </c>
      <c r="H13" t="s">
        <v>92</v>
      </c>
      <c r="I13" s="4">
        <v>744</v>
      </c>
      <c r="J13" s="6" t="s">
        <v>466</v>
      </c>
      <c r="K13" s="4" t="s">
        <v>73</v>
      </c>
      <c r="L13" s="7" t="s">
        <v>74</v>
      </c>
      <c r="M13" s="4" t="s">
        <v>219</v>
      </c>
      <c r="N13" s="7" t="s">
        <v>549</v>
      </c>
      <c r="P13" s="4">
        <v>9353936193</v>
      </c>
      <c r="R13" s="6" t="s">
        <v>583</v>
      </c>
      <c r="S13" s="4" t="s">
        <v>679</v>
      </c>
      <c r="AC13" s="4" t="s">
        <v>753</v>
      </c>
      <c r="AM13" s="8" t="s">
        <v>824</v>
      </c>
      <c r="AW13" s="4" t="s">
        <v>910</v>
      </c>
      <c r="BU13" s="4" t="s">
        <v>912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5" t="s">
        <v>282</v>
      </c>
      <c r="C14" s="5" t="s">
        <v>283</v>
      </c>
      <c r="D14" s="5" t="s">
        <v>284</v>
      </c>
      <c r="H14" t="s">
        <v>92</v>
      </c>
      <c r="I14" s="4">
        <v>745</v>
      </c>
      <c r="J14" s="6" t="s">
        <v>467</v>
      </c>
      <c r="K14" s="4" t="s">
        <v>73</v>
      </c>
      <c r="L14" s="7" t="s">
        <v>74</v>
      </c>
      <c r="M14" s="4" t="s">
        <v>219</v>
      </c>
      <c r="N14" s="7" t="s">
        <v>544</v>
      </c>
      <c r="P14" s="4">
        <v>9632419939</v>
      </c>
      <c r="R14" s="6" t="s">
        <v>584</v>
      </c>
      <c r="S14" s="4" t="s">
        <v>680</v>
      </c>
      <c r="AC14" s="4" t="s">
        <v>753</v>
      </c>
      <c r="AM14" s="8" t="s">
        <v>825</v>
      </c>
      <c r="AW14" s="4" t="s">
        <v>910</v>
      </c>
      <c r="BU14" s="4" t="s">
        <v>912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5" t="s">
        <v>282</v>
      </c>
      <c r="C15" s="5"/>
      <c r="D15" s="5" t="s">
        <v>285</v>
      </c>
      <c r="H15" t="s">
        <v>92</v>
      </c>
      <c r="I15" s="4">
        <v>746</v>
      </c>
      <c r="J15" s="6" t="s">
        <v>468</v>
      </c>
      <c r="K15" s="4" t="s">
        <v>73</v>
      </c>
      <c r="L15" s="7" t="s">
        <v>74</v>
      </c>
      <c r="M15" s="4" t="s">
        <v>106</v>
      </c>
      <c r="N15" s="7" t="s">
        <v>550</v>
      </c>
      <c r="P15" s="4">
        <v>9740315039</v>
      </c>
      <c r="R15" s="6" t="s">
        <v>585</v>
      </c>
      <c r="S15" s="4" t="s">
        <v>681</v>
      </c>
      <c r="AC15" s="4" t="s">
        <v>754</v>
      </c>
      <c r="AM15" s="8" t="s">
        <v>826</v>
      </c>
      <c r="AW15" s="4" t="s">
        <v>910</v>
      </c>
      <c r="BU15" s="4" t="s">
        <v>912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5" t="s">
        <v>286</v>
      </c>
      <c r="C16" s="5" t="s">
        <v>251</v>
      </c>
      <c r="D16" s="5" t="s">
        <v>287</v>
      </c>
      <c r="H16" t="s">
        <v>92</v>
      </c>
      <c r="I16" s="4">
        <v>747</v>
      </c>
      <c r="J16" s="6" t="s">
        <v>469</v>
      </c>
      <c r="K16" s="4" t="s">
        <v>88</v>
      </c>
      <c r="L16" s="7" t="s">
        <v>74</v>
      </c>
      <c r="M16" s="4" t="s">
        <v>206</v>
      </c>
      <c r="N16" s="7" t="s">
        <v>551</v>
      </c>
      <c r="P16" s="4">
        <v>9741658255</v>
      </c>
      <c r="R16" s="6" t="s">
        <v>586</v>
      </c>
      <c r="S16" s="4" t="s">
        <v>671</v>
      </c>
      <c r="AC16" s="4" t="s">
        <v>755</v>
      </c>
      <c r="AM16" s="8" t="s">
        <v>827</v>
      </c>
      <c r="AW16" s="4" t="s">
        <v>910</v>
      </c>
      <c r="BU16" s="4" t="s">
        <v>912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5" t="s">
        <v>288</v>
      </c>
      <c r="C17" s="5"/>
      <c r="D17" s="5" t="s">
        <v>289</v>
      </c>
      <c r="H17" t="s">
        <v>92</v>
      </c>
      <c r="I17" s="4">
        <v>748</v>
      </c>
      <c r="J17" s="6" t="s">
        <v>470</v>
      </c>
      <c r="K17" s="4" t="s">
        <v>73</v>
      </c>
      <c r="L17" s="7" t="s">
        <v>74</v>
      </c>
      <c r="M17" s="4" t="s">
        <v>219</v>
      </c>
      <c r="N17" s="7" t="s">
        <v>544</v>
      </c>
      <c r="P17" s="4">
        <v>9663340209</v>
      </c>
      <c r="R17" s="6" t="s">
        <v>587</v>
      </c>
      <c r="S17" s="4" t="s">
        <v>682</v>
      </c>
      <c r="AC17" s="4" t="s">
        <v>756</v>
      </c>
      <c r="AM17" s="8" t="s">
        <v>828</v>
      </c>
      <c r="AW17" s="4" t="s">
        <v>910</v>
      </c>
      <c r="BU17" s="4" t="s">
        <v>912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5" t="s">
        <v>288</v>
      </c>
      <c r="C18" s="5" t="s">
        <v>290</v>
      </c>
      <c r="D18" s="5" t="s">
        <v>291</v>
      </c>
      <c r="H18" t="s">
        <v>92</v>
      </c>
      <c r="I18" s="4">
        <v>749</v>
      </c>
      <c r="J18" s="6" t="s">
        <v>471</v>
      </c>
      <c r="K18" s="4" t="s">
        <v>73</v>
      </c>
      <c r="L18" s="7" t="s">
        <v>74</v>
      </c>
      <c r="M18" s="4" t="s">
        <v>219</v>
      </c>
      <c r="N18" s="7" t="s">
        <v>544</v>
      </c>
      <c r="P18" s="4">
        <v>1111111111</v>
      </c>
      <c r="R18" s="6" t="s">
        <v>588</v>
      </c>
      <c r="S18" s="4" t="s">
        <v>683</v>
      </c>
      <c r="AC18" s="4" t="s">
        <v>757</v>
      </c>
      <c r="AM18" s="8" t="s">
        <v>829</v>
      </c>
      <c r="AW18" s="4" t="s">
        <v>910</v>
      </c>
      <c r="BU18" s="4" t="s">
        <v>912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5" t="s">
        <v>292</v>
      </c>
      <c r="C19" s="5" t="s">
        <v>293</v>
      </c>
      <c r="D19" s="5" t="s">
        <v>294</v>
      </c>
      <c r="H19" t="s">
        <v>92</v>
      </c>
      <c r="I19" s="4">
        <v>750</v>
      </c>
      <c r="J19" s="6" t="s">
        <v>468</v>
      </c>
      <c r="K19" s="4" t="s">
        <v>88</v>
      </c>
      <c r="L19" s="7" t="s">
        <v>74</v>
      </c>
      <c r="M19" s="4" t="s">
        <v>201</v>
      </c>
      <c r="N19" s="7" t="s">
        <v>552</v>
      </c>
      <c r="P19" s="4">
        <v>9611858387</v>
      </c>
      <c r="R19" s="6" t="s">
        <v>589</v>
      </c>
      <c r="S19" s="4" t="s">
        <v>684</v>
      </c>
      <c r="AC19" s="4" t="s">
        <v>758</v>
      </c>
      <c r="AM19" s="8" t="s">
        <v>830</v>
      </c>
      <c r="AW19" s="4" t="s">
        <v>910</v>
      </c>
      <c r="BU19" s="4" t="s">
        <v>912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5" t="s">
        <v>292</v>
      </c>
      <c r="C20" s="5" t="s">
        <v>295</v>
      </c>
      <c r="D20" s="5" t="s">
        <v>296</v>
      </c>
      <c r="H20" t="s">
        <v>92</v>
      </c>
      <c r="I20" s="4">
        <v>751</v>
      </c>
      <c r="J20" s="6" t="s">
        <v>472</v>
      </c>
      <c r="K20" s="4" t="s">
        <v>88</v>
      </c>
      <c r="L20" s="7" t="s">
        <v>74</v>
      </c>
      <c r="M20" s="4" t="s">
        <v>206</v>
      </c>
      <c r="N20" s="7" t="s">
        <v>553</v>
      </c>
      <c r="P20" s="4">
        <v>9980948282</v>
      </c>
      <c r="R20" s="6" t="s">
        <v>590</v>
      </c>
      <c r="S20" s="4" t="s">
        <v>685</v>
      </c>
      <c r="AC20" s="4" t="s">
        <v>759</v>
      </c>
      <c r="AM20" s="8" t="s">
        <v>831</v>
      </c>
      <c r="AW20" s="4" t="s">
        <v>911</v>
      </c>
      <c r="BU20" s="4" t="s">
        <v>912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5" t="s">
        <v>297</v>
      </c>
      <c r="C21" s="5"/>
      <c r="D21" s="5" t="s">
        <v>298</v>
      </c>
      <c r="H21" t="s">
        <v>92</v>
      </c>
      <c r="I21" s="4">
        <v>752</v>
      </c>
      <c r="J21" s="6" t="s">
        <v>473</v>
      </c>
      <c r="K21" s="4" t="s">
        <v>88</v>
      </c>
      <c r="L21" s="7" t="s">
        <v>74</v>
      </c>
      <c r="M21" s="4" t="s">
        <v>219</v>
      </c>
      <c r="N21" s="7" t="s">
        <v>544</v>
      </c>
      <c r="P21" s="4">
        <v>9980009864</v>
      </c>
      <c r="R21" s="6" t="s">
        <v>591</v>
      </c>
      <c r="S21" s="4" t="s">
        <v>686</v>
      </c>
      <c r="AC21" s="4" t="s">
        <v>760</v>
      </c>
      <c r="AM21" s="8" t="s">
        <v>832</v>
      </c>
      <c r="AW21" s="4" t="s">
        <v>910</v>
      </c>
      <c r="BU21" s="4" t="s">
        <v>912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5" t="s">
        <v>299</v>
      </c>
      <c r="C22" s="5" t="s">
        <v>300</v>
      </c>
      <c r="D22" s="5" t="s">
        <v>301</v>
      </c>
      <c r="H22" t="s">
        <v>92</v>
      </c>
      <c r="I22" s="4">
        <v>753</v>
      </c>
      <c r="J22" s="6" t="s">
        <v>474</v>
      </c>
      <c r="K22" s="4" t="s">
        <v>88</v>
      </c>
      <c r="L22" s="7" t="s">
        <v>74</v>
      </c>
      <c r="M22" s="4" t="s">
        <v>206</v>
      </c>
      <c r="N22" s="7" t="s">
        <v>545</v>
      </c>
      <c r="P22" s="4">
        <v>9972777625</v>
      </c>
      <c r="R22" s="6" t="s">
        <v>592</v>
      </c>
      <c r="S22" s="4" t="s">
        <v>687</v>
      </c>
      <c r="AC22" s="4" t="s">
        <v>761</v>
      </c>
      <c r="AM22" s="8" t="s">
        <v>833</v>
      </c>
      <c r="AW22" s="4" t="s">
        <v>910</v>
      </c>
      <c r="BU22" s="4" t="s">
        <v>912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5" t="s">
        <v>302</v>
      </c>
      <c r="C23" s="5" t="s">
        <v>303</v>
      </c>
      <c r="D23" s="5" t="s">
        <v>304</v>
      </c>
      <c r="H23" t="s">
        <v>92</v>
      </c>
      <c r="I23" s="4">
        <v>754</v>
      </c>
      <c r="J23" s="6" t="s">
        <v>475</v>
      </c>
      <c r="K23" s="4" t="s">
        <v>88</v>
      </c>
      <c r="L23" s="7" t="s">
        <v>74</v>
      </c>
      <c r="M23" s="4" t="s">
        <v>215</v>
      </c>
      <c r="N23" s="7" t="s">
        <v>543</v>
      </c>
      <c r="P23" s="4">
        <v>9902053082</v>
      </c>
      <c r="R23" s="6" t="s">
        <v>593</v>
      </c>
      <c r="S23" s="4" t="s">
        <v>688</v>
      </c>
      <c r="AC23" s="4" t="s">
        <v>762</v>
      </c>
      <c r="AM23" s="8" t="s">
        <v>834</v>
      </c>
      <c r="AW23" s="4" t="s">
        <v>910</v>
      </c>
      <c r="BU23" s="4" t="s">
        <v>912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5" t="s">
        <v>305</v>
      </c>
      <c r="C24" s="5"/>
      <c r="D24" s="5" t="s">
        <v>306</v>
      </c>
      <c r="H24" t="s">
        <v>92</v>
      </c>
      <c r="I24" s="4">
        <v>755</v>
      </c>
      <c r="J24" s="6" t="s">
        <v>476</v>
      </c>
      <c r="K24" s="4" t="s">
        <v>88</v>
      </c>
      <c r="L24" s="7" t="s">
        <v>74</v>
      </c>
      <c r="M24" s="4" t="s">
        <v>219</v>
      </c>
      <c r="N24" s="7" t="s">
        <v>544</v>
      </c>
      <c r="P24" s="4">
        <v>9113579518</v>
      </c>
      <c r="R24" s="6" t="s">
        <v>594</v>
      </c>
      <c r="S24" s="4" t="s">
        <v>689</v>
      </c>
      <c r="AC24" s="4" t="s">
        <v>763</v>
      </c>
      <c r="AM24" s="8" t="s">
        <v>835</v>
      </c>
      <c r="AW24" s="4" t="s">
        <v>910</v>
      </c>
      <c r="BU24" s="4" t="s">
        <v>912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5" t="s">
        <v>307</v>
      </c>
      <c r="C25" s="5" t="s">
        <v>308</v>
      </c>
      <c r="D25" s="5" t="s">
        <v>309</v>
      </c>
      <c r="H25" t="s">
        <v>92</v>
      </c>
      <c r="I25" s="4">
        <v>756</v>
      </c>
      <c r="J25" s="6" t="s">
        <v>477</v>
      </c>
      <c r="K25" s="4" t="s">
        <v>88</v>
      </c>
      <c r="L25" s="7" t="s">
        <v>141</v>
      </c>
      <c r="M25" s="4" t="s">
        <v>219</v>
      </c>
      <c r="N25" s="7" t="s">
        <v>554</v>
      </c>
      <c r="P25" s="4">
        <v>9916515108</v>
      </c>
      <c r="R25" s="6" t="s">
        <v>595</v>
      </c>
      <c r="S25" s="4" t="s">
        <v>690</v>
      </c>
      <c r="AC25" s="4" t="s">
        <v>764</v>
      </c>
      <c r="AM25" s="8" t="s">
        <v>836</v>
      </c>
      <c r="AW25" s="4" t="s">
        <v>910</v>
      </c>
      <c r="BU25" s="4" t="s">
        <v>912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5" t="s">
        <v>310</v>
      </c>
      <c r="C26" s="5"/>
      <c r="D26" s="5" t="s">
        <v>311</v>
      </c>
      <c r="H26" t="s">
        <v>92</v>
      </c>
      <c r="I26" s="4">
        <v>757</v>
      </c>
      <c r="J26" s="6" t="s">
        <v>478</v>
      </c>
      <c r="K26" s="4" t="s">
        <v>88</v>
      </c>
      <c r="L26" s="7" t="s">
        <v>74</v>
      </c>
      <c r="M26" s="4" t="s">
        <v>234</v>
      </c>
      <c r="N26" s="7" t="s">
        <v>544</v>
      </c>
      <c r="P26" s="4">
        <v>7026454956</v>
      </c>
      <c r="R26" s="6" t="s">
        <v>596</v>
      </c>
      <c r="S26" s="4" t="s">
        <v>691</v>
      </c>
      <c r="AC26" s="4" t="s">
        <v>765</v>
      </c>
      <c r="AM26" s="8" t="s">
        <v>837</v>
      </c>
      <c r="AW26" s="4" t="s">
        <v>910</v>
      </c>
      <c r="BU26" s="4" t="s">
        <v>912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5" t="s">
        <v>253</v>
      </c>
      <c r="C27" s="5" t="s">
        <v>312</v>
      </c>
      <c r="D27" s="5" t="s">
        <v>313</v>
      </c>
      <c r="H27" t="s">
        <v>92</v>
      </c>
      <c r="I27" s="4">
        <v>758</v>
      </c>
      <c r="J27" s="6" t="s">
        <v>479</v>
      </c>
      <c r="K27" s="4" t="s">
        <v>88</v>
      </c>
      <c r="L27" s="7" t="s">
        <v>74</v>
      </c>
      <c r="M27" s="4" t="s">
        <v>219</v>
      </c>
      <c r="N27" s="7" t="s">
        <v>544</v>
      </c>
      <c r="P27" s="4">
        <v>9972955423</v>
      </c>
      <c r="R27" s="6" t="s">
        <v>597</v>
      </c>
      <c r="S27" s="4" t="s">
        <v>692</v>
      </c>
      <c r="AC27" s="4" t="s">
        <v>766</v>
      </c>
      <c r="AM27" s="8" t="s">
        <v>838</v>
      </c>
      <c r="AW27" s="4" t="s">
        <v>910</v>
      </c>
      <c r="BU27" s="4" t="s">
        <v>912</v>
      </c>
      <c r="YG27" t="s">
        <v>246</v>
      </c>
    </row>
    <row r="28" spans="1:657">
      <c r="A28">
        <v>27</v>
      </c>
      <c r="B28" s="5" t="s">
        <v>251</v>
      </c>
      <c r="C28" s="5" t="s">
        <v>314</v>
      </c>
      <c r="D28" s="5" t="s">
        <v>315</v>
      </c>
      <c r="H28" t="s">
        <v>92</v>
      </c>
      <c r="I28" s="4">
        <v>759</v>
      </c>
      <c r="J28" s="6" t="s">
        <v>480</v>
      </c>
      <c r="K28" s="4" t="s">
        <v>73</v>
      </c>
      <c r="L28" s="7" t="s">
        <v>74</v>
      </c>
      <c r="M28" s="4" t="s">
        <v>215</v>
      </c>
      <c r="N28" s="7" t="s">
        <v>543</v>
      </c>
      <c r="P28" s="4">
        <v>9632773431</v>
      </c>
      <c r="R28" s="6" t="s">
        <v>598</v>
      </c>
      <c r="S28" s="4" t="s">
        <v>693</v>
      </c>
      <c r="AC28" s="4" t="s">
        <v>767</v>
      </c>
      <c r="AM28" s="8" t="s">
        <v>839</v>
      </c>
      <c r="AW28" s="4" t="s">
        <v>910</v>
      </c>
      <c r="BU28" s="4" t="s">
        <v>912</v>
      </c>
      <c r="YG28" t="s">
        <v>247</v>
      </c>
    </row>
    <row r="29" spans="1:657">
      <c r="A29">
        <v>28</v>
      </c>
      <c r="B29" s="5" t="s">
        <v>251</v>
      </c>
      <c r="C29" s="5" t="s">
        <v>316</v>
      </c>
      <c r="D29" s="5" t="s">
        <v>317</v>
      </c>
      <c r="H29" t="s">
        <v>92</v>
      </c>
      <c r="I29" s="4">
        <v>760</v>
      </c>
      <c r="J29" s="6" t="s">
        <v>469</v>
      </c>
      <c r="K29" s="4" t="s">
        <v>73</v>
      </c>
      <c r="L29" s="7" t="s">
        <v>74</v>
      </c>
      <c r="M29" s="4" t="s">
        <v>206</v>
      </c>
      <c r="N29" s="7" t="s">
        <v>555</v>
      </c>
      <c r="P29" s="4">
        <v>9632468359</v>
      </c>
      <c r="R29" s="6" t="s">
        <v>599</v>
      </c>
      <c r="S29" s="4" t="s">
        <v>694</v>
      </c>
      <c r="AC29" s="4" t="s">
        <v>768</v>
      </c>
      <c r="AM29" s="8" t="s">
        <v>840</v>
      </c>
      <c r="AW29" s="4" t="s">
        <v>910</v>
      </c>
      <c r="BU29" s="4" t="s">
        <v>912</v>
      </c>
      <c r="YG29" t="s">
        <v>248</v>
      </c>
    </row>
    <row r="30" spans="1:657">
      <c r="A30">
        <v>29</v>
      </c>
      <c r="B30" s="5" t="s">
        <v>256</v>
      </c>
      <c r="C30" s="5"/>
      <c r="D30" s="5" t="s">
        <v>318</v>
      </c>
      <c r="H30" t="s">
        <v>92</v>
      </c>
      <c r="I30" s="4">
        <v>761</v>
      </c>
      <c r="J30" s="6" t="s">
        <v>481</v>
      </c>
      <c r="K30" s="4" t="s">
        <v>88</v>
      </c>
      <c r="L30" s="7" t="s">
        <v>74</v>
      </c>
      <c r="M30" s="4" t="s">
        <v>219</v>
      </c>
      <c r="N30" s="7" t="s">
        <v>544</v>
      </c>
      <c r="P30" s="4">
        <v>9972058838</v>
      </c>
      <c r="R30" s="6" t="s">
        <v>600</v>
      </c>
      <c r="S30" s="4" t="s">
        <v>688</v>
      </c>
      <c r="AC30" s="4" t="s">
        <v>769</v>
      </c>
      <c r="AM30" s="8" t="s">
        <v>841</v>
      </c>
      <c r="AW30" s="4" t="s">
        <v>910</v>
      </c>
      <c r="BU30" s="4" t="s">
        <v>912</v>
      </c>
      <c r="YG30" t="s">
        <v>249</v>
      </c>
    </row>
    <row r="31" spans="1:657">
      <c r="A31">
        <v>30</v>
      </c>
      <c r="B31" s="5" t="s">
        <v>256</v>
      </c>
      <c r="C31" s="5"/>
      <c r="D31" s="5" t="s">
        <v>319</v>
      </c>
      <c r="H31" t="s">
        <v>92</v>
      </c>
      <c r="I31" s="4">
        <v>762</v>
      </c>
      <c r="J31" s="6" t="s">
        <v>482</v>
      </c>
      <c r="K31" s="4" t="s">
        <v>88</v>
      </c>
      <c r="L31" s="7" t="s">
        <v>542</v>
      </c>
      <c r="M31" s="4" t="s">
        <v>206</v>
      </c>
      <c r="N31" s="7"/>
      <c r="P31" s="4">
        <v>9986577647</v>
      </c>
      <c r="R31" s="6" t="s">
        <v>601</v>
      </c>
      <c r="S31" s="4" t="s">
        <v>695</v>
      </c>
      <c r="AC31" s="4" t="s">
        <v>770</v>
      </c>
      <c r="AM31" s="8" t="s">
        <v>842</v>
      </c>
      <c r="AW31" s="4" t="s">
        <v>910</v>
      </c>
      <c r="BU31" s="4" t="s">
        <v>912</v>
      </c>
      <c r="YG31" t="s">
        <v>250</v>
      </c>
    </row>
    <row r="32" spans="1:657">
      <c r="A32">
        <v>31</v>
      </c>
      <c r="B32" s="5" t="s">
        <v>320</v>
      </c>
      <c r="C32" s="5" t="s">
        <v>321</v>
      </c>
      <c r="D32" s="5" t="s">
        <v>322</v>
      </c>
      <c r="H32" t="s">
        <v>92</v>
      </c>
      <c r="I32" s="4">
        <v>763</v>
      </c>
      <c r="J32" s="6" t="s">
        <v>483</v>
      </c>
      <c r="K32" s="4" t="s">
        <v>73</v>
      </c>
      <c r="L32" s="7" t="s">
        <v>74</v>
      </c>
      <c r="M32" s="4" t="s">
        <v>201</v>
      </c>
      <c r="N32" s="7" t="s">
        <v>552</v>
      </c>
      <c r="P32" s="4">
        <v>9164878393</v>
      </c>
      <c r="R32" s="6" t="s">
        <v>602</v>
      </c>
      <c r="S32" s="4" t="s">
        <v>696</v>
      </c>
      <c r="AC32" s="4" t="s">
        <v>771</v>
      </c>
      <c r="AM32" s="8" t="s">
        <v>843</v>
      </c>
      <c r="AW32" s="4" t="s">
        <v>910</v>
      </c>
      <c r="BU32" s="4" t="s">
        <v>912</v>
      </c>
      <c r="YG32" t="s">
        <v>86</v>
      </c>
    </row>
    <row r="33" spans="1:657">
      <c r="A33">
        <v>32</v>
      </c>
      <c r="B33" s="5" t="s">
        <v>323</v>
      </c>
      <c r="C33" s="5"/>
      <c r="D33" s="5" t="s">
        <v>324</v>
      </c>
      <c r="H33" t="s">
        <v>92</v>
      </c>
      <c r="I33" s="4">
        <v>764</v>
      </c>
      <c r="J33" s="6" t="s">
        <v>484</v>
      </c>
      <c r="K33" s="4" t="s">
        <v>88</v>
      </c>
      <c r="L33" s="7" t="s">
        <v>74</v>
      </c>
      <c r="M33" s="4" t="s">
        <v>219</v>
      </c>
      <c r="N33" s="7" t="s">
        <v>544</v>
      </c>
      <c r="P33" s="4">
        <v>9591368840</v>
      </c>
      <c r="R33" s="6" t="s">
        <v>603</v>
      </c>
      <c r="S33" s="4" t="s">
        <v>697</v>
      </c>
      <c r="AC33" s="4" t="s">
        <v>769</v>
      </c>
      <c r="AM33" s="8" t="s">
        <v>844</v>
      </c>
      <c r="AW33" s="4" t="s">
        <v>910</v>
      </c>
      <c r="BU33" s="4" t="s">
        <v>912</v>
      </c>
      <c r="YG33" t="s">
        <v>120</v>
      </c>
    </row>
    <row r="34" spans="1:657">
      <c r="A34">
        <v>33</v>
      </c>
      <c r="B34" s="5" t="s">
        <v>325</v>
      </c>
      <c r="C34" s="5" t="s">
        <v>326</v>
      </c>
      <c r="D34" s="5" t="s">
        <v>327</v>
      </c>
      <c r="H34" t="s">
        <v>92</v>
      </c>
      <c r="I34" s="4">
        <v>765</v>
      </c>
      <c r="J34" s="6" t="s">
        <v>485</v>
      </c>
      <c r="K34" s="4" t="s">
        <v>88</v>
      </c>
      <c r="L34" s="7" t="s">
        <v>74</v>
      </c>
      <c r="M34" s="4" t="s">
        <v>206</v>
      </c>
      <c r="N34" s="7" t="s">
        <v>556</v>
      </c>
      <c r="P34" s="4">
        <v>9632382405</v>
      </c>
      <c r="R34" s="6" t="s">
        <v>604</v>
      </c>
      <c r="S34" s="4" t="s">
        <v>698</v>
      </c>
      <c r="AC34" s="4" t="s">
        <v>772</v>
      </c>
      <c r="AM34" s="8" t="s">
        <v>845</v>
      </c>
      <c r="AW34" s="4" t="s">
        <v>910</v>
      </c>
      <c r="BU34" s="4" t="s">
        <v>912</v>
      </c>
    </row>
    <row r="35" spans="1:657">
      <c r="A35">
        <v>34</v>
      </c>
      <c r="B35" s="5" t="s">
        <v>328</v>
      </c>
      <c r="C35" s="5"/>
      <c r="D35" s="5"/>
      <c r="H35" t="s">
        <v>92</v>
      </c>
      <c r="I35" s="4">
        <v>766</v>
      </c>
      <c r="J35" s="6" t="s">
        <v>480</v>
      </c>
      <c r="K35" s="4" t="s">
        <v>73</v>
      </c>
      <c r="L35" s="7" t="s">
        <v>74</v>
      </c>
      <c r="M35" s="4" t="s">
        <v>206</v>
      </c>
      <c r="N35" s="7" t="s">
        <v>555</v>
      </c>
      <c r="P35" s="4">
        <v>9591138020</v>
      </c>
      <c r="R35" s="6" t="s">
        <v>605</v>
      </c>
      <c r="S35" s="4" t="s">
        <v>699</v>
      </c>
      <c r="AC35" s="4" t="s">
        <v>773</v>
      </c>
      <c r="AM35" s="8" t="s">
        <v>846</v>
      </c>
      <c r="AW35" s="4" t="s">
        <v>910</v>
      </c>
      <c r="BU35" s="4" t="s">
        <v>912</v>
      </c>
    </row>
    <row r="36" spans="1:657">
      <c r="A36">
        <v>35</v>
      </c>
      <c r="B36" s="5" t="s">
        <v>329</v>
      </c>
      <c r="C36" s="5"/>
      <c r="D36" s="5" t="s">
        <v>330</v>
      </c>
      <c r="H36" t="s">
        <v>92</v>
      </c>
      <c r="I36" s="4">
        <v>767</v>
      </c>
      <c r="J36" s="6" t="s">
        <v>486</v>
      </c>
      <c r="K36" s="4" t="s">
        <v>73</v>
      </c>
      <c r="L36" s="7" t="s">
        <v>74</v>
      </c>
      <c r="M36" s="4" t="s">
        <v>219</v>
      </c>
      <c r="N36" s="7" t="s">
        <v>544</v>
      </c>
      <c r="P36" s="4">
        <v>9620010813</v>
      </c>
      <c r="R36" s="6" t="s">
        <v>606</v>
      </c>
      <c r="S36" s="4" t="s">
        <v>700</v>
      </c>
      <c r="AC36" s="4" t="s">
        <v>774</v>
      </c>
      <c r="AM36" s="8" t="s">
        <v>847</v>
      </c>
      <c r="AW36" s="4" t="s">
        <v>910</v>
      </c>
      <c r="BU36" s="4" t="s">
        <v>912</v>
      </c>
    </row>
    <row r="37" spans="1:657">
      <c r="A37">
        <v>36</v>
      </c>
      <c r="B37" s="5" t="s">
        <v>331</v>
      </c>
      <c r="C37" s="5" t="s">
        <v>332</v>
      </c>
      <c r="D37" s="5" t="s">
        <v>333</v>
      </c>
      <c r="H37" t="s">
        <v>92</v>
      </c>
      <c r="I37" s="4">
        <v>768</v>
      </c>
      <c r="J37" s="6" t="s">
        <v>487</v>
      </c>
      <c r="K37" s="4" t="s">
        <v>88</v>
      </c>
      <c r="L37" s="7" t="s">
        <v>74</v>
      </c>
      <c r="M37" s="4" t="s">
        <v>206</v>
      </c>
      <c r="N37" s="7" t="s">
        <v>555</v>
      </c>
      <c r="P37" s="4">
        <v>8050016331</v>
      </c>
      <c r="R37" s="6" t="s">
        <v>607</v>
      </c>
      <c r="S37" s="4" t="s">
        <v>701</v>
      </c>
      <c r="AC37" s="4" t="s">
        <v>775</v>
      </c>
      <c r="AM37" s="8" t="s">
        <v>848</v>
      </c>
      <c r="AW37" s="4" t="s">
        <v>910</v>
      </c>
      <c r="BU37" s="4" t="s">
        <v>912</v>
      </c>
    </row>
    <row r="38" spans="1:657">
      <c r="A38">
        <v>37</v>
      </c>
      <c r="B38" s="5" t="s">
        <v>334</v>
      </c>
      <c r="C38" s="5"/>
      <c r="D38" s="5" t="s">
        <v>335</v>
      </c>
      <c r="H38" t="s">
        <v>92</v>
      </c>
      <c r="I38" s="4">
        <v>769</v>
      </c>
      <c r="J38" s="6" t="s">
        <v>488</v>
      </c>
      <c r="K38" s="4" t="s">
        <v>88</v>
      </c>
      <c r="L38" s="7" t="s">
        <v>74</v>
      </c>
      <c r="M38" s="4" t="s">
        <v>219</v>
      </c>
      <c r="N38" s="7" t="s">
        <v>544</v>
      </c>
      <c r="P38" s="4">
        <v>7829878009</v>
      </c>
      <c r="R38" s="6" t="s">
        <v>608</v>
      </c>
      <c r="S38" s="4" t="s">
        <v>702</v>
      </c>
      <c r="AC38" s="4" t="s">
        <v>776</v>
      </c>
      <c r="AM38" s="8" t="s">
        <v>849</v>
      </c>
      <c r="AW38" s="4" t="s">
        <v>911</v>
      </c>
      <c r="BU38" s="4" t="s">
        <v>912</v>
      </c>
    </row>
    <row r="39" spans="1:657">
      <c r="A39">
        <v>38</v>
      </c>
      <c r="B39" s="5" t="s">
        <v>336</v>
      </c>
      <c r="C39" s="5" t="s">
        <v>337</v>
      </c>
      <c r="D39" s="5" t="s">
        <v>338</v>
      </c>
      <c r="H39" t="s">
        <v>92</v>
      </c>
      <c r="I39" s="4">
        <v>770</v>
      </c>
      <c r="J39" s="6" t="s">
        <v>489</v>
      </c>
      <c r="K39" s="4" t="s">
        <v>88</v>
      </c>
      <c r="L39" s="7" t="s">
        <v>74</v>
      </c>
      <c r="M39" s="4" t="s">
        <v>206</v>
      </c>
      <c r="N39" s="7" t="s">
        <v>555</v>
      </c>
      <c r="P39" s="4">
        <v>9108818878</v>
      </c>
      <c r="R39" s="6" t="s">
        <v>609</v>
      </c>
      <c r="S39" s="4" t="s">
        <v>703</v>
      </c>
      <c r="AC39" s="4" t="s">
        <v>777</v>
      </c>
      <c r="AM39" s="8" t="s">
        <v>850</v>
      </c>
      <c r="AW39" s="4" t="s">
        <v>910</v>
      </c>
      <c r="BU39" s="4" t="s">
        <v>912</v>
      </c>
    </row>
    <row r="40" spans="1:657">
      <c r="A40">
        <v>39</v>
      </c>
      <c r="B40" s="5" t="s">
        <v>339</v>
      </c>
      <c r="C40" s="5"/>
      <c r="D40" s="5" t="s">
        <v>340</v>
      </c>
      <c r="H40" t="s">
        <v>92</v>
      </c>
      <c r="I40" s="4">
        <v>771</v>
      </c>
      <c r="J40" s="6" t="s">
        <v>490</v>
      </c>
      <c r="K40" s="4" t="s">
        <v>88</v>
      </c>
      <c r="L40" s="7" t="s">
        <v>74</v>
      </c>
      <c r="M40" s="4" t="s">
        <v>219</v>
      </c>
      <c r="N40" s="7" t="s">
        <v>544</v>
      </c>
      <c r="P40" s="4">
        <v>9945980134</v>
      </c>
      <c r="R40" s="6" t="s">
        <v>610</v>
      </c>
      <c r="S40" s="4" t="s">
        <v>704</v>
      </c>
      <c r="AC40" s="4" t="s">
        <v>754</v>
      </c>
      <c r="AM40" s="8" t="s">
        <v>851</v>
      </c>
      <c r="AW40" s="4" t="s">
        <v>910</v>
      </c>
      <c r="BU40" s="4" t="s">
        <v>912</v>
      </c>
    </row>
    <row r="41" spans="1:657">
      <c r="A41">
        <v>40</v>
      </c>
      <c r="B41" s="5" t="s">
        <v>341</v>
      </c>
      <c r="C41" s="5"/>
      <c r="D41" s="5" t="s">
        <v>327</v>
      </c>
      <c r="H41" t="s">
        <v>92</v>
      </c>
      <c r="I41" s="4">
        <v>772</v>
      </c>
      <c r="J41" s="6" t="s">
        <v>491</v>
      </c>
      <c r="K41" s="4" t="s">
        <v>88</v>
      </c>
      <c r="L41" s="7" t="s">
        <v>74</v>
      </c>
      <c r="M41" s="4" t="s">
        <v>219</v>
      </c>
      <c r="N41" s="7" t="s">
        <v>549</v>
      </c>
      <c r="P41" s="4">
        <v>8473810037</v>
      </c>
      <c r="R41" s="6" t="s">
        <v>611</v>
      </c>
      <c r="S41" s="4" t="s">
        <v>705</v>
      </c>
      <c r="AC41" s="4" t="s">
        <v>778</v>
      </c>
      <c r="AM41" s="8" t="s">
        <v>852</v>
      </c>
      <c r="AW41" s="4" t="s">
        <v>910</v>
      </c>
      <c r="BU41" s="4" t="s">
        <v>912</v>
      </c>
    </row>
    <row r="42" spans="1:657">
      <c r="A42">
        <v>41</v>
      </c>
      <c r="B42" s="5" t="s">
        <v>342</v>
      </c>
      <c r="C42" s="5"/>
      <c r="D42" s="5" t="s">
        <v>343</v>
      </c>
      <c r="H42" t="s">
        <v>92</v>
      </c>
      <c r="I42" s="4">
        <v>773</v>
      </c>
      <c r="J42" s="6" t="s">
        <v>492</v>
      </c>
      <c r="K42" s="4" t="s">
        <v>73</v>
      </c>
      <c r="L42" s="7" t="s">
        <v>74</v>
      </c>
      <c r="M42" s="4" t="s">
        <v>206</v>
      </c>
      <c r="N42" s="7" t="s">
        <v>551</v>
      </c>
      <c r="P42" s="4">
        <v>8497041221</v>
      </c>
      <c r="R42" s="6" t="s">
        <v>612</v>
      </c>
      <c r="S42" s="4" t="s">
        <v>698</v>
      </c>
      <c r="AC42" s="4" t="s">
        <v>779</v>
      </c>
      <c r="AM42" s="8" t="s">
        <v>853</v>
      </c>
      <c r="AW42" s="4" t="s">
        <v>910</v>
      </c>
      <c r="BU42" s="4" t="s">
        <v>912</v>
      </c>
    </row>
    <row r="43" spans="1:657">
      <c r="A43">
        <v>42</v>
      </c>
      <c r="B43" s="5" t="s">
        <v>342</v>
      </c>
      <c r="C43" s="5" t="s">
        <v>344</v>
      </c>
      <c r="D43" s="5" t="s">
        <v>345</v>
      </c>
      <c r="H43" t="s">
        <v>92</v>
      </c>
      <c r="I43" s="4">
        <v>774</v>
      </c>
      <c r="J43" s="6" t="s">
        <v>493</v>
      </c>
      <c r="K43" s="4" t="s">
        <v>73</v>
      </c>
      <c r="L43" s="7" t="s">
        <v>74</v>
      </c>
      <c r="M43" s="4" t="s">
        <v>201</v>
      </c>
      <c r="N43" s="7" t="s">
        <v>557</v>
      </c>
      <c r="P43" s="4">
        <v>6363870051</v>
      </c>
      <c r="R43" s="6" t="s">
        <v>613</v>
      </c>
      <c r="S43" s="4" t="s">
        <v>706</v>
      </c>
      <c r="AC43" s="4" t="s">
        <v>780</v>
      </c>
      <c r="AM43" s="8" t="s">
        <v>854</v>
      </c>
      <c r="AW43" s="4" t="s">
        <v>910</v>
      </c>
      <c r="BU43" s="4" t="s">
        <v>912</v>
      </c>
    </row>
    <row r="44" spans="1:657">
      <c r="A44">
        <v>43</v>
      </c>
      <c r="B44" s="5" t="s">
        <v>346</v>
      </c>
      <c r="C44" s="5"/>
      <c r="D44" s="5" t="s">
        <v>258</v>
      </c>
      <c r="H44" t="s">
        <v>92</v>
      </c>
      <c r="I44" s="4">
        <v>775</v>
      </c>
      <c r="J44" s="6" t="s">
        <v>494</v>
      </c>
      <c r="K44" s="4" t="s">
        <v>88</v>
      </c>
      <c r="L44" s="7" t="s">
        <v>74</v>
      </c>
      <c r="M44" s="4" t="s">
        <v>206</v>
      </c>
      <c r="N44" s="7" t="s">
        <v>558</v>
      </c>
      <c r="P44" s="4">
        <v>9902227488</v>
      </c>
      <c r="R44" s="6" t="s">
        <v>614</v>
      </c>
      <c r="S44" s="4" t="s">
        <v>707</v>
      </c>
      <c r="AC44" s="4" t="s">
        <v>781</v>
      </c>
      <c r="AM44" s="8" t="s">
        <v>855</v>
      </c>
      <c r="AW44" s="4" t="s">
        <v>910</v>
      </c>
      <c r="BU44" s="4" t="s">
        <v>912</v>
      </c>
    </row>
    <row r="45" spans="1:657">
      <c r="A45">
        <v>44</v>
      </c>
      <c r="B45" s="5" t="s">
        <v>347</v>
      </c>
      <c r="C45" s="5" t="s">
        <v>348</v>
      </c>
      <c r="D45" s="5" t="s">
        <v>349</v>
      </c>
      <c r="H45" t="s">
        <v>92</v>
      </c>
      <c r="I45" s="4">
        <v>776</v>
      </c>
      <c r="J45" s="6" t="s">
        <v>495</v>
      </c>
      <c r="K45" s="4" t="s">
        <v>73</v>
      </c>
      <c r="L45" s="7" t="s">
        <v>74</v>
      </c>
      <c r="M45" s="4" t="s">
        <v>219</v>
      </c>
      <c r="N45" s="7" t="s">
        <v>544</v>
      </c>
      <c r="P45" s="4">
        <v>9686057263</v>
      </c>
      <c r="R45" s="6" t="s">
        <v>615</v>
      </c>
      <c r="S45" s="4" t="s">
        <v>708</v>
      </c>
      <c r="AC45" s="4" t="s">
        <v>777</v>
      </c>
      <c r="AM45" s="8" t="s">
        <v>856</v>
      </c>
      <c r="AW45" s="4" t="s">
        <v>910</v>
      </c>
      <c r="BU45" s="4" t="s">
        <v>912</v>
      </c>
    </row>
    <row r="46" spans="1:657">
      <c r="A46">
        <v>45</v>
      </c>
      <c r="B46" s="5" t="s">
        <v>350</v>
      </c>
      <c r="C46" s="5" t="s">
        <v>351</v>
      </c>
      <c r="D46" s="5" t="s">
        <v>352</v>
      </c>
      <c r="H46" t="s">
        <v>92</v>
      </c>
      <c r="I46" s="4">
        <v>777</v>
      </c>
      <c r="J46" s="6" t="s">
        <v>496</v>
      </c>
      <c r="K46" s="4" t="s">
        <v>73</v>
      </c>
      <c r="L46" s="7" t="s">
        <v>74</v>
      </c>
      <c r="M46" s="4" t="s">
        <v>219</v>
      </c>
      <c r="N46" s="7" t="s">
        <v>544</v>
      </c>
      <c r="P46" s="4">
        <v>9742322732</v>
      </c>
      <c r="R46" s="6" t="s">
        <v>616</v>
      </c>
      <c r="S46" s="4" t="s">
        <v>709</v>
      </c>
      <c r="AC46" s="4" t="s">
        <v>782</v>
      </c>
      <c r="AM46" s="8" t="s">
        <v>857</v>
      </c>
      <c r="AW46" s="4" t="s">
        <v>910</v>
      </c>
      <c r="BU46" s="4" t="s">
        <v>912</v>
      </c>
    </row>
    <row r="47" spans="1:657">
      <c r="A47">
        <v>46</v>
      </c>
      <c r="B47" s="5" t="s">
        <v>353</v>
      </c>
      <c r="C47" s="5" t="s">
        <v>354</v>
      </c>
      <c r="D47" s="5" t="s">
        <v>355</v>
      </c>
      <c r="H47" t="s">
        <v>92</v>
      </c>
      <c r="I47" s="4">
        <v>778</v>
      </c>
      <c r="J47" s="6" t="s">
        <v>497</v>
      </c>
      <c r="K47" s="4" t="s">
        <v>88</v>
      </c>
      <c r="L47" s="7" t="s">
        <v>74</v>
      </c>
      <c r="M47" s="4" t="s">
        <v>206</v>
      </c>
      <c r="N47" s="7" t="s">
        <v>555</v>
      </c>
      <c r="P47" s="4">
        <v>9916763298</v>
      </c>
      <c r="R47" s="6" t="s">
        <v>617</v>
      </c>
      <c r="S47" s="4" t="s">
        <v>710</v>
      </c>
      <c r="AC47" s="4" t="s">
        <v>783</v>
      </c>
      <c r="AM47" s="8" t="s">
        <v>858</v>
      </c>
      <c r="AW47" s="4" t="s">
        <v>910</v>
      </c>
      <c r="BU47" s="4" t="s">
        <v>912</v>
      </c>
    </row>
    <row r="48" spans="1:657">
      <c r="A48">
        <v>47</v>
      </c>
      <c r="B48" s="5" t="s">
        <v>356</v>
      </c>
      <c r="C48" s="5"/>
      <c r="D48" s="5" t="s">
        <v>287</v>
      </c>
      <c r="H48" t="s">
        <v>92</v>
      </c>
      <c r="I48" s="4">
        <v>779</v>
      </c>
      <c r="J48" s="6" t="s">
        <v>498</v>
      </c>
      <c r="K48" s="4" t="s">
        <v>73</v>
      </c>
      <c r="L48" s="7" t="s">
        <v>74</v>
      </c>
      <c r="M48" s="4" t="s">
        <v>206</v>
      </c>
      <c r="N48" s="7" t="s">
        <v>551</v>
      </c>
      <c r="P48" s="4">
        <v>9902867169</v>
      </c>
      <c r="R48" s="6" t="s">
        <v>618</v>
      </c>
      <c r="S48" s="4" t="s">
        <v>711</v>
      </c>
      <c r="AC48" s="4" t="s">
        <v>784</v>
      </c>
      <c r="AM48" s="8" t="s">
        <v>859</v>
      </c>
      <c r="AW48" s="4" t="s">
        <v>910</v>
      </c>
      <c r="BU48" s="4" t="s">
        <v>912</v>
      </c>
    </row>
    <row r="49" spans="1:73">
      <c r="A49">
        <v>48</v>
      </c>
      <c r="B49" s="5" t="s">
        <v>357</v>
      </c>
      <c r="C49" s="5"/>
      <c r="D49" s="5" t="s">
        <v>252</v>
      </c>
      <c r="H49" t="s">
        <v>92</v>
      </c>
      <c r="I49" s="4">
        <v>780</v>
      </c>
      <c r="J49" s="6" t="s">
        <v>499</v>
      </c>
      <c r="K49" s="4" t="s">
        <v>73</v>
      </c>
      <c r="L49" s="7" t="s">
        <v>74</v>
      </c>
      <c r="M49" s="4" t="s">
        <v>215</v>
      </c>
      <c r="N49" s="7" t="s">
        <v>543</v>
      </c>
      <c r="P49" s="4">
        <v>9972299370</v>
      </c>
      <c r="R49" s="6" t="s">
        <v>619</v>
      </c>
      <c r="S49" s="4" t="s">
        <v>712</v>
      </c>
      <c r="AC49" s="4" t="s">
        <v>785</v>
      </c>
      <c r="AM49" s="8" t="s">
        <v>860</v>
      </c>
      <c r="AW49" s="4" t="s">
        <v>910</v>
      </c>
      <c r="BU49" s="4" t="s">
        <v>912</v>
      </c>
    </row>
    <row r="50" spans="1:73">
      <c r="A50">
        <v>49</v>
      </c>
      <c r="B50" s="5" t="s">
        <v>357</v>
      </c>
      <c r="C50" s="5"/>
      <c r="D50" s="5" t="s">
        <v>340</v>
      </c>
      <c r="H50" t="s">
        <v>92</v>
      </c>
      <c r="I50" s="4">
        <v>781</v>
      </c>
      <c r="J50" s="6" t="s">
        <v>500</v>
      </c>
      <c r="K50" s="4" t="s">
        <v>73</v>
      </c>
      <c r="L50" s="7" t="s">
        <v>74</v>
      </c>
      <c r="M50" s="4" t="s">
        <v>219</v>
      </c>
      <c r="N50" s="7" t="s">
        <v>544</v>
      </c>
      <c r="P50" s="4">
        <v>9611083224</v>
      </c>
      <c r="R50" s="6" t="s">
        <v>620</v>
      </c>
      <c r="S50" s="4" t="s">
        <v>713</v>
      </c>
      <c r="AC50" s="4" t="s">
        <v>786</v>
      </c>
      <c r="AM50" s="8" t="s">
        <v>861</v>
      </c>
      <c r="AW50" s="4" t="s">
        <v>910</v>
      </c>
      <c r="BU50" s="4" t="s">
        <v>912</v>
      </c>
    </row>
    <row r="51" spans="1:73">
      <c r="A51">
        <v>50</v>
      </c>
      <c r="B51" s="5" t="s">
        <v>358</v>
      </c>
      <c r="C51" s="5" t="s">
        <v>359</v>
      </c>
      <c r="D51" s="5" t="s">
        <v>360</v>
      </c>
      <c r="H51" t="s">
        <v>92</v>
      </c>
      <c r="I51" s="4">
        <v>782</v>
      </c>
      <c r="J51" s="6" t="s">
        <v>501</v>
      </c>
      <c r="K51" s="4" t="s">
        <v>88</v>
      </c>
      <c r="L51" s="7" t="s">
        <v>74</v>
      </c>
      <c r="M51" s="4" t="s">
        <v>201</v>
      </c>
      <c r="N51" s="7" t="s">
        <v>559</v>
      </c>
      <c r="P51" s="4">
        <v>9972003395</v>
      </c>
      <c r="R51" s="6" t="s">
        <v>621</v>
      </c>
      <c r="S51" s="4" t="s">
        <v>714</v>
      </c>
      <c r="AC51" s="4" t="s">
        <v>767</v>
      </c>
      <c r="AM51" s="8" t="s">
        <v>862</v>
      </c>
      <c r="AW51" s="4" t="s">
        <v>910</v>
      </c>
      <c r="BU51" s="4" t="s">
        <v>912</v>
      </c>
    </row>
    <row r="52" spans="1:73">
      <c r="A52">
        <v>51</v>
      </c>
      <c r="B52" s="5" t="s">
        <v>358</v>
      </c>
      <c r="C52" s="5" t="s">
        <v>326</v>
      </c>
      <c r="D52" s="5" t="s">
        <v>361</v>
      </c>
      <c r="H52" t="s">
        <v>92</v>
      </c>
      <c r="I52" s="4">
        <v>783</v>
      </c>
      <c r="J52" s="6" t="s">
        <v>502</v>
      </c>
      <c r="K52" s="4" t="s">
        <v>88</v>
      </c>
      <c r="L52" s="7" t="s">
        <v>74</v>
      </c>
      <c r="M52" s="4" t="s">
        <v>206</v>
      </c>
      <c r="N52" s="7" t="s">
        <v>560</v>
      </c>
      <c r="P52" s="4">
        <v>9900469381</v>
      </c>
      <c r="R52" s="6" t="s">
        <v>622</v>
      </c>
      <c r="S52" s="4" t="s">
        <v>698</v>
      </c>
      <c r="AC52" s="4" t="s">
        <v>748</v>
      </c>
      <c r="AM52" s="8" t="s">
        <v>863</v>
      </c>
      <c r="AW52" s="4" t="s">
        <v>910</v>
      </c>
      <c r="BU52" s="4" t="s">
        <v>912</v>
      </c>
    </row>
    <row r="53" spans="1:73">
      <c r="A53">
        <v>52</v>
      </c>
      <c r="B53" s="5" t="s">
        <v>358</v>
      </c>
      <c r="C53" s="5" t="s">
        <v>362</v>
      </c>
      <c r="D53" s="5" t="s">
        <v>315</v>
      </c>
      <c r="H53" t="s">
        <v>92</v>
      </c>
      <c r="I53" s="4">
        <v>784</v>
      </c>
      <c r="J53" s="6" t="s">
        <v>503</v>
      </c>
      <c r="K53" s="4" t="s">
        <v>88</v>
      </c>
      <c r="L53" s="7" t="s">
        <v>74</v>
      </c>
      <c r="M53" s="4" t="s">
        <v>215</v>
      </c>
      <c r="N53" s="7" t="s">
        <v>543</v>
      </c>
      <c r="P53" s="4">
        <v>6364525100</v>
      </c>
      <c r="R53" s="6" t="s">
        <v>623</v>
      </c>
      <c r="S53" s="4" t="s">
        <v>715</v>
      </c>
      <c r="AC53" s="4" t="s">
        <v>787</v>
      </c>
      <c r="AM53" s="8" t="s">
        <v>864</v>
      </c>
      <c r="AW53" s="4" t="s">
        <v>910</v>
      </c>
      <c r="BU53" s="4" t="s">
        <v>912</v>
      </c>
    </row>
    <row r="54" spans="1:73">
      <c r="A54">
        <v>53</v>
      </c>
      <c r="B54" s="5" t="s">
        <v>363</v>
      </c>
      <c r="C54" s="5" t="s">
        <v>364</v>
      </c>
      <c r="D54" s="5" t="s">
        <v>365</v>
      </c>
      <c r="H54" t="s">
        <v>92</v>
      </c>
      <c r="I54" s="4">
        <v>785</v>
      </c>
      <c r="J54" s="6" t="s">
        <v>504</v>
      </c>
      <c r="K54" s="4" t="s">
        <v>88</v>
      </c>
      <c r="L54" s="7" t="s">
        <v>74</v>
      </c>
      <c r="M54" s="4" t="s">
        <v>219</v>
      </c>
      <c r="N54" s="7" t="s">
        <v>544</v>
      </c>
      <c r="P54" s="4">
        <v>7022492900</v>
      </c>
      <c r="R54" s="6" t="s">
        <v>624</v>
      </c>
      <c r="S54" s="4" t="s">
        <v>716</v>
      </c>
      <c r="AC54" s="4" t="s">
        <v>753</v>
      </c>
      <c r="AM54" s="8" t="s">
        <v>865</v>
      </c>
      <c r="AW54" s="4" t="s">
        <v>910</v>
      </c>
      <c r="BU54" s="4" t="s">
        <v>912</v>
      </c>
    </row>
    <row r="55" spans="1:73">
      <c r="A55">
        <v>54</v>
      </c>
      <c r="B55" s="5" t="s">
        <v>366</v>
      </c>
      <c r="C55" s="5" t="s">
        <v>357</v>
      </c>
      <c r="D55" s="5" t="s">
        <v>367</v>
      </c>
      <c r="H55" t="s">
        <v>92</v>
      </c>
      <c r="I55" s="4">
        <v>786</v>
      </c>
      <c r="J55" s="6" t="s">
        <v>505</v>
      </c>
      <c r="K55" s="4" t="s">
        <v>88</v>
      </c>
      <c r="L55" s="7" t="s">
        <v>74</v>
      </c>
      <c r="M55" s="4" t="s">
        <v>234</v>
      </c>
      <c r="N55" s="7" t="s">
        <v>561</v>
      </c>
      <c r="P55" s="4">
        <v>9901401827</v>
      </c>
      <c r="R55" s="6" t="s">
        <v>625</v>
      </c>
      <c r="S55" s="4" t="s">
        <v>717</v>
      </c>
      <c r="AC55" s="4" t="s">
        <v>788</v>
      </c>
      <c r="AM55" s="8" t="s">
        <v>866</v>
      </c>
      <c r="AW55" s="4" t="s">
        <v>910</v>
      </c>
      <c r="BU55" s="4" t="s">
        <v>912</v>
      </c>
    </row>
    <row r="56" spans="1:73">
      <c r="A56">
        <v>55</v>
      </c>
      <c r="B56" s="5" t="s">
        <v>368</v>
      </c>
      <c r="C56" s="5" t="s">
        <v>369</v>
      </c>
      <c r="D56" s="5" t="s">
        <v>370</v>
      </c>
      <c r="H56" t="s">
        <v>92</v>
      </c>
      <c r="I56" s="4">
        <v>787</v>
      </c>
      <c r="J56" s="6" t="s">
        <v>506</v>
      </c>
      <c r="K56" s="4" t="s">
        <v>73</v>
      </c>
      <c r="L56" s="7" t="s">
        <v>74</v>
      </c>
      <c r="M56" s="4" t="s">
        <v>219</v>
      </c>
      <c r="N56" s="7" t="s">
        <v>544</v>
      </c>
      <c r="P56" s="4">
        <v>9980175928</v>
      </c>
      <c r="R56" s="6" t="s">
        <v>626</v>
      </c>
      <c r="S56" s="4" t="s">
        <v>718</v>
      </c>
      <c r="AC56" s="4" t="s">
        <v>789</v>
      </c>
      <c r="AM56" s="8" t="s">
        <v>867</v>
      </c>
      <c r="AW56" s="4" t="s">
        <v>910</v>
      </c>
      <c r="BU56" s="4" t="s">
        <v>912</v>
      </c>
    </row>
    <row r="57" spans="1:73">
      <c r="A57">
        <v>56</v>
      </c>
      <c r="B57" s="5" t="s">
        <v>371</v>
      </c>
      <c r="C57" s="5" t="s">
        <v>251</v>
      </c>
      <c r="D57" s="5" t="s">
        <v>372</v>
      </c>
      <c r="H57" t="s">
        <v>92</v>
      </c>
      <c r="I57" s="4">
        <v>788</v>
      </c>
      <c r="J57" s="6" t="s">
        <v>507</v>
      </c>
      <c r="K57" s="4" t="s">
        <v>88</v>
      </c>
      <c r="L57" s="7" t="s">
        <v>74</v>
      </c>
      <c r="M57" s="4" t="s">
        <v>219</v>
      </c>
      <c r="N57" s="7" t="s">
        <v>544</v>
      </c>
      <c r="P57" s="4">
        <v>9591652500</v>
      </c>
      <c r="R57" s="6" t="s">
        <v>627</v>
      </c>
      <c r="S57" s="4" t="s">
        <v>671</v>
      </c>
      <c r="AC57" s="4" t="s">
        <v>790</v>
      </c>
      <c r="AM57" s="8" t="s">
        <v>868</v>
      </c>
      <c r="AW57" s="4" t="s">
        <v>910</v>
      </c>
      <c r="BU57" s="4" t="s">
        <v>912</v>
      </c>
    </row>
    <row r="58" spans="1:73">
      <c r="A58">
        <v>57</v>
      </c>
      <c r="B58" s="5" t="s">
        <v>348</v>
      </c>
      <c r="C58" s="5" t="s">
        <v>351</v>
      </c>
      <c r="D58" s="5" t="s">
        <v>373</v>
      </c>
      <c r="H58" t="s">
        <v>92</v>
      </c>
      <c r="I58" s="4">
        <v>789</v>
      </c>
      <c r="J58" s="6" t="s">
        <v>508</v>
      </c>
      <c r="K58" s="4" t="s">
        <v>73</v>
      </c>
      <c r="L58" s="7" t="s">
        <v>74</v>
      </c>
      <c r="M58" s="4" t="s">
        <v>206</v>
      </c>
      <c r="N58" s="7" t="s">
        <v>562</v>
      </c>
      <c r="P58" s="4">
        <v>8660496955</v>
      </c>
      <c r="R58" s="6" t="s">
        <v>628</v>
      </c>
      <c r="S58" s="4" t="s">
        <v>709</v>
      </c>
      <c r="AC58" s="4" t="s">
        <v>791</v>
      </c>
      <c r="AM58" s="8" t="s">
        <v>869</v>
      </c>
      <c r="AW58" s="4" t="s">
        <v>910</v>
      </c>
      <c r="BU58" s="4" t="s">
        <v>912</v>
      </c>
    </row>
    <row r="59" spans="1:73">
      <c r="A59">
        <v>58</v>
      </c>
      <c r="B59" s="5" t="s">
        <v>374</v>
      </c>
      <c r="C59" s="5" t="s">
        <v>375</v>
      </c>
      <c r="D59" s="5" t="s">
        <v>376</v>
      </c>
      <c r="H59" t="s">
        <v>92</v>
      </c>
      <c r="I59" s="4">
        <v>790</v>
      </c>
      <c r="J59" s="6" t="s">
        <v>509</v>
      </c>
      <c r="K59" s="4" t="s">
        <v>73</v>
      </c>
      <c r="L59" s="7" t="s">
        <v>74</v>
      </c>
      <c r="M59" s="4" t="s">
        <v>106</v>
      </c>
      <c r="N59" s="7" t="s">
        <v>563</v>
      </c>
      <c r="P59" s="4">
        <v>8861818464</v>
      </c>
      <c r="R59" s="6" t="s">
        <v>629</v>
      </c>
      <c r="S59" s="4" t="s">
        <v>719</v>
      </c>
      <c r="AC59" s="4" t="s">
        <v>775</v>
      </c>
      <c r="AM59" s="8" t="s">
        <v>870</v>
      </c>
      <c r="AW59" s="4" t="s">
        <v>910</v>
      </c>
      <c r="BU59" s="4" t="s">
        <v>912</v>
      </c>
    </row>
    <row r="60" spans="1:73">
      <c r="A60">
        <v>59</v>
      </c>
      <c r="B60" s="5" t="s">
        <v>377</v>
      </c>
      <c r="C60" s="5"/>
      <c r="D60" s="5" t="s">
        <v>378</v>
      </c>
      <c r="H60" t="s">
        <v>92</v>
      </c>
      <c r="I60" s="4">
        <v>791</v>
      </c>
      <c r="J60" s="6" t="s">
        <v>510</v>
      </c>
      <c r="K60" s="4" t="s">
        <v>73</v>
      </c>
      <c r="L60" s="7" t="s">
        <v>74</v>
      </c>
      <c r="M60" s="4" t="s">
        <v>106</v>
      </c>
      <c r="N60" s="7" t="s">
        <v>550</v>
      </c>
      <c r="P60" s="4">
        <v>7411018914</v>
      </c>
      <c r="R60" s="6" t="s">
        <v>630</v>
      </c>
      <c r="S60" s="4" t="s">
        <v>720</v>
      </c>
      <c r="AC60" s="4" t="s">
        <v>784</v>
      </c>
      <c r="AM60" s="8" t="s">
        <v>871</v>
      </c>
      <c r="AW60" s="4" t="s">
        <v>910</v>
      </c>
      <c r="BU60" s="4" t="s">
        <v>912</v>
      </c>
    </row>
    <row r="61" spans="1:73">
      <c r="A61">
        <v>60</v>
      </c>
      <c r="B61" s="5" t="s">
        <v>379</v>
      </c>
      <c r="C61" s="5" t="s">
        <v>303</v>
      </c>
      <c r="D61" s="5" t="s">
        <v>380</v>
      </c>
      <c r="H61" t="s">
        <v>92</v>
      </c>
      <c r="I61" s="4">
        <v>792</v>
      </c>
      <c r="J61" s="6" t="s">
        <v>506</v>
      </c>
      <c r="K61" s="4" t="s">
        <v>73</v>
      </c>
      <c r="L61" s="7" t="s">
        <v>74</v>
      </c>
      <c r="M61" s="4" t="s">
        <v>206</v>
      </c>
      <c r="N61" s="7" t="s">
        <v>545</v>
      </c>
      <c r="P61" s="4">
        <v>7996167376</v>
      </c>
      <c r="R61" s="6" t="s">
        <v>631</v>
      </c>
      <c r="S61" s="4" t="s">
        <v>688</v>
      </c>
      <c r="AC61" s="4" t="s">
        <v>750</v>
      </c>
      <c r="AM61" s="8" t="s">
        <v>872</v>
      </c>
      <c r="AW61" s="4" t="s">
        <v>910</v>
      </c>
      <c r="BU61" s="4" t="s">
        <v>912</v>
      </c>
    </row>
    <row r="62" spans="1:73">
      <c r="A62">
        <v>61</v>
      </c>
      <c r="B62" s="5" t="s">
        <v>381</v>
      </c>
      <c r="C62" s="5" t="s">
        <v>359</v>
      </c>
      <c r="D62" s="5" t="s">
        <v>382</v>
      </c>
      <c r="H62" t="s">
        <v>92</v>
      </c>
      <c r="I62" s="4">
        <v>793</v>
      </c>
      <c r="J62" s="6" t="s">
        <v>511</v>
      </c>
      <c r="K62" s="4" t="s">
        <v>88</v>
      </c>
      <c r="L62" s="7" t="s">
        <v>74</v>
      </c>
      <c r="M62" s="4" t="s">
        <v>106</v>
      </c>
      <c r="N62" s="7" t="s">
        <v>564</v>
      </c>
      <c r="P62" s="4">
        <v>7204568837</v>
      </c>
      <c r="R62" s="6" t="s">
        <v>632</v>
      </c>
      <c r="S62" s="4" t="s">
        <v>714</v>
      </c>
      <c r="AC62" s="4" t="s">
        <v>792</v>
      </c>
      <c r="AM62" s="8" t="s">
        <v>873</v>
      </c>
      <c r="AW62" s="4" t="s">
        <v>910</v>
      </c>
      <c r="BU62" s="4" t="s">
        <v>912</v>
      </c>
    </row>
    <row r="63" spans="1:73">
      <c r="A63">
        <v>62</v>
      </c>
      <c r="B63" s="5" t="s">
        <v>383</v>
      </c>
      <c r="C63" s="5" t="s">
        <v>384</v>
      </c>
      <c r="D63" s="5" t="s">
        <v>385</v>
      </c>
      <c r="H63" t="s">
        <v>92</v>
      </c>
      <c r="I63" s="4">
        <v>794</v>
      </c>
      <c r="J63" s="6" t="s">
        <v>512</v>
      </c>
      <c r="K63" s="4" t="s">
        <v>73</v>
      </c>
      <c r="L63" s="7" t="s">
        <v>74</v>
      </c>
      <c r="M63" s="4" t="s">
        <v>206</v>
      </c>
      <c r="N63" s="7" t="s">
        <v>555</v>
      </c>
      <c r="P63" s="4">
        <v>9880848236</v>
      </c>
      <c r="R63" s="6" t="s">
        <v>633</v>
      </c>
      <c r="S63" s="4" t="s">
        <v>721</v>
      </c>
      <c r="AC63" s="4" t="s">
        <v>793</v>
      </c>
      <c r="AM63" s="8" t="s">
        <v>874</v>
      </c>
      <c r="AW63" s="4" t="s">
        <v>910</v>
      </c>
      <c r="BU63" s="4" t="s">
        <v>912</v>
      </c>
    </row>
    <row r="64" spans="1:73">
      <c r="A64">
        <v>63</v>
      </c>
      <c r="B64" s="5" t="s">
        <v>386</v>
      </c>
      <c r="C64" s="5" t="s">
        <v>387</v>
      </c>
      <c r="D64" s="5" t="s">
        <v>388</v>
      </c>
      <c r="H64" t="s">
        <v>92</v>
      </c>
      <c r="I64" s="4">
        <v>795</v>
      </c>
      <c r="J64" s="6" t="s">
        <v>513</v>
      </c>
      <c r="K64" s="4" t="s">
        <v>88</v>
      </c>
      <c r="L64" s="7" t="s">
        <v>74</v>
      </c>
      <c r="M64" s="4" t="s">
        <v>219</v>
      </c>
      <c r="N64" s="7" t="s">
        <v>544</v>
      </c>
      <c r="P64" s="4">
        <v>9945716221</v>
      </c>
      <c r="R64" s="6" t="s">
        <v>634</v>
      </c>
      <c r="S64" s="4" t="s">
        <v>722</v>
      </c>
      <c r="AC64" s="4" t="s">
        <v>794</v>
      </c>
      <c r="AM64" s="8" t="s">
        <v>875</v>
      </c>
      <c r="AW64" s="4" t="s">
        <v>910</v>
      </c>
      <c r="BU64" s="4" t="s">
        <v>912</v>
      </c>
    </row>
    <row r="65" spans="1:73">
      <c r="A65">
        <v>64</v>
      </c>
      <c r="B65" s="5" t="s">
        <v>389</v>
      </c>
      <c r="C65" s="5"/>
      <c r="D65" s="5" t="s">
        <v>390</v>
      </c>
      <c r="H65" t="s">
        <v>92</v>
      </c>
      <c r="I65" s="4">
        <v>796</v>
      </c>
      <c r="J65" s="6" t="s">
        <v>514</v>
      </c>
      <c r="K65" s="4" t="s">
        <v>73</v>
      </c>
      <c r="L65" s="7" t="s">
        <v>74</v>
      </c>
      <c r="M65" s="4" t="s">
        <v>201</v>
      </c>
      <c r="N65" s="7" t="s">
        <v>557</v>
      </c>
      <c r="P65" s="4">
        <v>9591090912</v>
      </c>
      <c r="R65" s="6" t="s">
        <v>635</v>
      </c>
      <c r="S65" s="4" t="s">
        <v>723</v>
      </c>
      <c r="AC65" s="4" t="s">
        <v>795</v>
      </c>
      <c r="AM65" s="8" t="s">
        <v>876</v>
      </c>
      <c r="AW65" s="4" t="s">
        <v>910</v>
      </c>
      <c r="BU65" s="4" t="s">
        <v>912</v>
      </c>
    </row>
    <row r="66" spans="1:73">
      <c r="A66">
        <v>65</v>
      </c>
      <c r="B66" s="5" t="s">
        <v>391</v>
      </c>
      <c r="C66" s="5"/>
      <c r="D66" s="5" t="s">
        <v>392</v>
      </c>
      <c r="H66" t="s">
        <v>92</v>
      </c>
      <c r="I66" s="4">
        <v>797</v>
      </c>
      <c r="J66" s="6" t="s">
        <v>515</v>
      </c>
      <c r="K66" s="4" t="s">
        <v>88</v>
      </c>
      <c r="L66" s="7" t="s">
        <v>74</v>
      </c>
      <c r="M66" s="4" t="s">
        <v>206</v>
      </c>
      <c r="N66" s="7" t="s">
        <v>565</v>
      </c>
      <c r="P66" s="4">
        <v>7349169951</v>
      </c>
      <c r="R66" s="6" t="s">
        <v>636</v>
      </c>
      <c r="S66" s="4" t="s">
        <v>724</v>
      </c>
      <c r="AC66" s="4" t="s">
        <v>796</v>
      </c>
      <c r="AM66" s="8" t="s">
        <v>877</v>
      </c>
      <c r="AW66" s="4" t="s">
        <v>910</v>
      </c>
      <c r="BU66" s="4" t="s">
        <v>912</v>
      </c>
    </row>
    <row r="67" spans="1:73">
      <c r="A67">
        <v>66</v>
      </c>
      <c r="B67" s="5" t="s">
        <v>393</v>
      </c>
      <c r="C67" s="5"/>
      <c r="D67" s="5" t="s">
        <v>372</v>
      </c>
      <c r="H67" t="s">
        <v>92</v>
      </c>
      <c r="I67" s="4">
        <v>798</v>
      </c>
      <c r="J67" s="6" t="s">
        <v>516</v>
      </c>
      <c r="K67" s="4" t="s">
        <v>88</v>
      </c>
      <c r="L67" s="7" t="s">
        <v>74</v>
      </c>
      <c r="M67" s="4" t="s">
        <v>206</v>
      </c>
      <c r="N67" s="7" t="s">
        <v>560</v>
      </c>
      <c r="P67" s="4">
        <v>9986229984</v>
      </c>
      <c r="R67" s="6" t="s">
        <v>637</v>
      </c>
      <c r="S67" s="4" t="s">
        <v>700</v>
      </c>
      <c r="AC67" s="4" t="s">
        <v>797</v>
      </c>
      <c r="AM67" s="8" t="s">
        <v>878</v>
      </c>
      <c r="AW67" s="4" t="s">
        <v>910</v>
      </c>
      <c r="BU67" s="4" t="s">
        <v>912</v>
      </c>
    </row>
    <row r="68" spans="1:73">
      <c r="A68">
        <v>67</v>
      </c>
      <c r="B68" s="5" t="s">
        <v>393</v>
      </c>
      <c r="C68" s="5" t="s">
        <v>389</v>
      </c>
      <c r="D68" s="5" t="s">
        <v>394</v>
      </c>
      <c r="H68" t="s">
        <v>92</v>
      </c>
      <c r="I68" s="4">
        <v>799</v>
      </c>
      <c r="J68" s="6" t="s">
        <v>517</v>
      </c>
      <c r="K68" s="4" t="s">
        <v>88</v>
      </c>
      <c r="L68" s="7" t="s">
        <v>74</v>
      </c>
      <c r="M68" s="4" t="s">
        <v>106</v>
      </c>
      <c r="N68" s="7" t="s">
        <v>563</v>
      </c>
      <c r="P68" s="4">
        <v>9741265455</v>
      </c>
      <c r="R68" s="6" t="s">
        <v>638</v>
      </c>
      <c r="S68" s="4" t="s">
        <v>725</v>
      </c>
      <c r="AC68" s="4" t="s">
        <v>798</v>
      </c>
      <c r="AM68" s="8" t="s">
        <v>879</v>
      </c>
      <c r="AW68" s="4" t="s">
        <v>910</v>
      </c>
      <c r="BU68" s="4" t="s">
        <v>912</v>
      </c>
    </row>
    <row r="69" spans="1:73">
      <c r="A69">
        <v>68</v>
      </c>
      <c r="B69" s="5" t="s">
        <v>395</v>
      </c>
      <c r="C69" s="5" t="s">
        <v>396</v>
      </c>
      <c r="D69" s="5" t="s">
        <v>397</v>
      </c>
      <c r="H69" t="s">
        <v>92</v>
      </c>
      <c r="I69" s="4">
        <v>800</v>
      </c>
      <c r="J69" s="6" t="s">
        <v>518</v>
      </c>
      <c r="K69" s="4" t="s">
        <v>88</v>
      </c>
      <c r="L69" s="7" t="s">
        <v>74</v>
      </c>
      <c r="M69" s="4" t="s">
        <v>219</v>
      </c>
      <c r="N69" s="7" t="s">
        <v>549</v>
      </c>
      <c r="P69" s="4">
        <v>8073171014</v>
      </c>
      <c r="R69" s="6" t="s">
        <v>639</v>
      </c>
      <c r="S69" s="4" t="s">
        <v>726</v>
      </c>
      <c r="AC69" s="4" t="s">
        <v>799</v>
      </c>
      <c r="AM69" s="8" t="s">
        <v>880</v>
      </c>
      <c r="AW69" s="4" t="s">
        <v>910</v>
      </c>
      <c r="BU69" s="4" t="s">
        <v>912</v>
      </c>
    </row>
    <row r="70" spans="1:73">
      <c r="A70">
        <v>69</v>
      </c>
      <c r="B70" s="5" t="s">
        <v>398</v>
      </c>
      <c r="C70" s="5" t="s">
        <v>399</v>
      </c>
      <c r="D70" s="5" t="s">
        <v>400</v>
      </c>
      <c r="H70" t="s">
        <v>92</v>
      </c>
      <c r="I70" s="4">
        <v>801</v>
      </c>
      <c r="J70" s="6" t="s">
        <v>519</v>
      </c>
      <c r="K70" s="4" t="s">
        <v>73</v>
      </c>
      <c r="L70" s="7" t="s">
        <v>74</v>
      </c>
      <c r="M70" s="4" t="s">
        <v>219</v>
      </c>
      <c r="N70" s="7" t="s">
        <v>549</v>
      </c>
      <c r="P70" s="4">
        <v>9916781220</v>
      </c>
      <c r="R70" s="6" t="s">
        <v>640</v>
      </c>
      <c r="S70" s="4" t="s">
        <v>706</v>
      </c>
      <c r="AC70" s="4" t="s">
        <v>800</v>
      </c>
      <c r="AM70" s="8" t="s">
        <v>881</v>
      </c>
      <c r="AW70" s="4" t="s">
        <v>910</v>
      </c>
      <c r="BU70" s="4" t="s">
        <v>912</v>
      </c>
    </row>
    <row r="71" spans="1:73">
      <c r="A71">
        <v>70</v>
      </c>
      <c r="B71" s="5" t="s">
        <v>401</v>
      </c>
      <c r="C71" s="5" t="s">
        <v>402</v>
      </c>
      <c r="D71" s="5" t="s">
        <v>403</v>
      </c>
      <c r="H71" t="s">
        <v>92</v>
      </c>
      <c r="I71" s="4">
        <v>802</v>
      </c>
      <c r="J71" s="6" t="s">
        <v>520</v>
      </c>
      <c r="K71" s="4" t="s">
        <v>73</v>
      </c>
      <c r="L71" s="7" t="s">
        <v>74</v>
      </c>
      <c r="M71" s="4" t="s">
        <v>206</v>
      </c>
      <c r="N71" s="7" t="s">
        <v>545</v>
      </c>
      <c r="P71" s="4">
        <v>9980418247</v>
      </c>
      <c r="R71" s="6" t="s">
        <v>641</v>
      </c>
      <c r="S71" s="4" t="s">
        <v>682</v>
      </c>
      <c r="AC71" s="4" t="s">
        <v>786</v>
      </c>
      <c r="AM71" s="8" t="s">
        <v>882</v>
      </c>
      <c r="AW71" s="4" t="s">
        <v>910</v>
      </c>
      <c r="BU71" s="4" t="s">
        <v>912</v>
      </c>
    </row>
    <row r="72" spans="1:73">
      <c r="A72">
        <v>71</v>
      </c>
      <c r="B72" s="5" t="s">
        <v>401</v>
      </c>
      <c r="C72" s="5" t="s">
        <v>251</v>
      </c>
      <c r="D72" s="5" t="s">
        <v>404</v>
      </c>
      <c r="H72" t="s">
        <v>92</v>
      </c>
      <c r="I72" s="4">
        <v>803</v>
      </c>
      <c r="J72" s="6" t="s">
        <v>521</v>
      </c>
      <c r="K72" s="4" t="s">
        <v>73</v>
      </c>
      <c r="L72" s="7" t="s">
        <v>74</v>
      </c>
      <c r="M72" s="4" t="s">
        <v>206</v>
      </c>
      <c r="N72" s="7" t="s">
        <v>555</v>
      </c>
      <c r="P72" s="4">
        <v>8360230442</v>
      </c>
      <c r="R72" s="6" t="s">
        <v>642</v>
      </c>
      <c r="S72" s="4" t="s">
        <v>671</v>
      </c>
      <c r="AC72" s="4" t="s">
        <v>801</v>
      </c>
      <c r="AM72" s="8" t="s">
        <v>883</v>
      </c>
      <c r="AW72" s="4" t="s">
        <v>910</v>
      </c>
      <c r="BU72" s="4" t="s">
        <v>912</v>
      </c>
    </row>
    <row r="73" spans="1:73">
      <c r="A73">
        <v>72</v>
      </c>
      <c r="B73" s="5" t="s">
        <v>405</v>
      </c>
      <c r="C73" s="5" t="s">
        <v>406</v>
      </c>
      <c r="D73" s="5" t="s">
        <v>327</v>
      </c>
      <c r="H73" t="s">
        <v>92</v>
      </c>
      <c r="I73" s="4">
        <v>804</v>
      </c>
      <c r="J73" s="6" t="s">
        <v>522</v>
      </c>
      <c r="K73" s="4" t="s">
        <v>73</v>
      </c>
      <c r="L73" s="7" t="s">
        <v>74</v>
      </c>
      <c r="M73" s="4" t="s">
        <v>219</v>
      </c>
      <c r="N73" s="7" t="s">
        <v>544</v>
      </c>
      <c r="P73" s="4">
        <v>9590690688</v>
      </c>
      <c r="R73" s="6" t="s">
        <v>643</v>
      </c>
      <c r="S73" s="4" t="s">
        <v>727</v>
      </c>
      <c r="AC73" s="4" t="s">
        <v>754</v>
      </c>
      <c r="AM73" s="8" t="s">
        <v>884</v>
      </c>
      <c r="AW73" s="4" t="s">
        <v>910</v>
      </c>
      <c r="BU73" s="4" t="s">
        <v>912</v>
      </c>
    </row>
    <row r="74" spans="1:73">
      <c r="A74">
        <v>73</v>
      </c>
      <c r="B74" s="5" t="s">
        <v>407</v>
      </c>
      <c r="C74" s="5"/>
      <c r="D74" s="5" t="s">
        <v>315</v>
      </c>
      <c r="H74" t="s">
        <v>92</v>
      </c>
      <c r="I74" s="4">
        <v>805</v>
      </c>
      <c r="J74" s="6" t="s">
        <v>479</v>
      </c>
      <c r="K74" s="4" t="s">
        <v>88</v>
      </c>
      <c r="L74" s="7" t="s">
        <v>74</v>
      </c>
      <c r="M74" s="4" t="s">
        <v>206</v>
      </c>
      <c r="N74" s="7" t="s">
        <v>556</v>
      </c>
      <c r="P74" s="4">
        <v>9901992190</v>
      </c>
      <c r="R74" s="6" t="s">
        <v>644</v>
      </c>
      <c r="S74" s="4" t="s">
        <v>728</v>
      </c>
      <c r="AC74" s="4" t="s">
        <v>802</v>
      </c>
      <c r="AM74" s="8" t="s">
        <v>885</v>
      </c>
      <c r="AW74" s="4" t="s">
        <v>910</v>
      </c>
      <c r="BU74" s="4" t="s">
        <v>912</v>
      </c>
    </row>
    <row r="75" spans="1:73">
      <c r="A75">
        <v>74</v>
      </c>
      <c r="B75" s="5" t="s">
        <v>408</v>
      </c>
      <c r="C75" s="5"/>
      <c r="D75" s="5" t="s">
        <v>409</v>
      </c>
      <c r="H75" t="s">
        <v>92</v>
      </c>
      <c r="I75" s="4">
        <v>806</v>
      </c>
      <c r="J75" s="6" t="s">
        <v>523</v>
      </c>
      <c r="K75" s="4" t="s">
        <v>88</v>
      </c>
      <c r="L75" s="7" t="s">
        <v>74</v>
      </c>
      <c r="M75" s="4" t="s">
        <v>219</v>
      </c>
      <c r="N75" s="7" t="s">
        <v>544</v>
      </c>
      <c r="P75" s="4">
        <v>6363837148</v>
      </c>
      <c r="R75" s="6" t="s">
        <v>645</v>
      </c>
      <c r="S75" s="4" t="s">
        <v>729</v>
      </c>
      <c r="AC75" s="4" t="s">
        <v>803</v>
      </c>
      <c r="AM75" s="8" t="s">
        <v>886</v>
      </c>
      <c r="AW75" s="4" t="s">
        <v>910</v>
      </c>
      <c r="BU75" s="4" t="s">
        <v>912</v>
      </c>
    </row>
    <row r="76" spans="1:73">
      <c r="A76">
        <v>75</v>
      </c>
      <c r="B76" s="5" t="s">
        <v>410</v>
      </c>
      <c r="C76" s="5" t="s">
        <v>379</v>
      </c>
      <c r="D76" s="5" t="s">
        <v>411</v>
      </c>
      <c r="H76" t="s">
        <v>92</v>
      </c>
      <c r="I76" s="4">
        <v>807</v>
      </c>
      <c r="J76" s="6" t="s">
        <v>524</v>
      </c>
      <c r="K76" s="4" t="s">
        <v>73</v>
      </c>
      <c r="L76" s="7" t="s">
        <v>74</v>
      </c>
      <c r="M76" s="4" t="s">
        <v>206</v>
      </c>
      <c r="N76" s="7" t="s">
        <v>555</v>
      </c>
      <c r="P76" s="4">
        <v>9945815627</v>
      </c>
      <c r="R76" s="6" t="s">
        <v>646</v>
      </c>
      <c r="S76" s="4" t="s">
        <v>730</v>
      </c>
      <c r="AC76" s="4" t="s">
        <v>804</v>
      </c>
      <c r="AM76" s="8" t="s">
        <v>887</v>
      </c>
      <c r="AW76" s="4" t="s">
        <v>910</v>
      </c>
      <c r="BU76" s="4" t="s">
        <v>912</v>
      </c>
    </row>
    <row r="77" spans="1:73">
      <c r="A77">
        <v>76</v>
      </c>
      <c r="B77" s="5" t="s">
        <v>412</v>
      </c>
      <c r="C77" s="5" t="s">
        <v>413</v>
      </c>
      <c r="D77" s="5" t="s">
        <v>414</v>
      </c>
      <c r="H77" t="s">
        <v>92</v>
      </c>
      <c r="I77" s="4">
        <v>808</v>
      </c>
      <c r="J77" s="6" t="s">
        <v>525</v>
      </c>
      <c r="K77" s="4" t="s">
        <v>88</v>
      </c>
      <c r="L77" s="7" t="s">
        <v>74</v>
      </c>
      <c r="M77" s="4" t="s">
        <v>219</v>
      </c>
      <c r="N77" s="7" t="s">
        <v>544</v>
      </c>
      <c r="P77" s="4">
        <v>9164683464</v>
      </c>
      <c r="R77" s="6" t="s">
        <v>647</v>
      </c>
      <c r="S77" s="4" t="s">
        <v>700</v>
      </c>
      <c r="AC77" s="4" t="s">
        <v>805</v>
      </c>
      <c r="AM77" s="8" t="s">
        <v>888</v>
      </c>
      <c r="AW77" s="4" t="s">
        <v>910</v>
      </c>
      <c r="BU77" s="4" t="s">
        <v>912</v>
      </c>
    </row>
    <row r="78" spans="1:73">
      <c r="A78">
        <v>77</v>
      </c>
      <c r="B78" s="5" t="s">
        <v>415</v>
      </c>
      <c r="C78" s="5" t="s">
        <v>416</v>
      </c>
      <c r="D78" s="5" t="s">
        <v>417</v>
      </c>
      <c r="H78" t="s">
        <v>92</v>
      </c>
      <c r="I78" s="4">
        <v>809</v>
      </c>
      <c r="J78" s="6" t="s">
        <v>514</v>
      </c>
      <c r="K78" s="4" t="s">
        <v>88</v>
      </c>
      <c r="L78" s="7" t="s">
        <v>74</v>
      </c>
      <c r="M78" s="4" t="s">
        <v>206</v>
      </c>
      <c r="N78" s="7" t="s">
        <v>556</v>
      </c>
      <c r="P78" s="4">
        <v>9743701803</v>
      </c>
      <c r="R78" s="6" t="s">
        <v>648</v>
      </c>
      <c r="S78" s="4" t="s">
        <v>731</v>
      </c>
      <c r="AC78" s="4" t="s">
        <v>793</v>
      </c>
      <c r="AM78" s="8" t="s">
        <v>889</v>
      </c>
      <c r="AW78" s="4" t="s">
        <v>910</v>
      </c>
      <c r="BU78" s="4" t="s">
        <v>912</v>
      </c>
    </row>
    <row r="79" spans="1:73">
      <c r="A79">
        <v>78</v>
      </c>
      <c r="B79" s="5" t="s">
        <v>270</v>
      </c>
      <c r="C79" s="5" t="s">
        <v>418</v>
      </c>
      <c r="D79" s="5" t="s">
        <v>419</v>
      </c>
      <c r="H79" t="s">
        <v>92</v>
      </c>
      <c r="I79" s="4">
        <v>810</v>
      </c>
      <c r="J79" s="6" t="s">
        <v>526</v>
      </c>
      <c r="K79" s="4" t="s">
        <v>88</v>
      </c>
      <c r="L79" s="7" t="s">
        <v>141</v>
      </c>
      <c r="M79" s="4" t="s">
        <v>219</v>
      </c>
      <c r="N79" s="7" t="s">
        <v>554</v>
      </c>
      <c r="P79" s="4">
        <v>8970921008</v>
      </c>
      <c r="R79" s="6" t="s">
        <v>649</v>
      </c>
      <c r="S79" s="4" t="s">
        <v>732</v>
      </c>
      <c r="AC79" s="4" t="s">
        <v>806</v>
      </c>
      <c r="AM79" s="8" t="s">
        <v>890</v>
      </c>
      <c r="AW79" s="4" t="s">
        <v>910</v>
      </c>
      <c r="BU79" s="4" t="s">
        <v>912</v>
      </c>
    </row>
    <row r="80" spans="1:73">
      <c r="A80">
        <v>79</v>
      </c>
      <c r="B80" s="5" t="s">
        <v>420</v>
      </c>
      <c r="C80" s="5" t="s">
        <v>369</v>
      </c>
      <c r="D80" s="5" t="s">
        <v>421</v>
      </c>
      <c r="H80" t="s">
        <v>92</v>
      </c>
      <c r="I80" s="4">
        <v>811</v>
      </c>
      <c r="J80" s="6" t="s">
        <v>527</v>
      </c>
      <c r="K80" s="4" t="s">
        <v>88</v>
      </c>
      <c r="L80" s="7" t="s">
        <v>74</v>
      </c>
      <c r="M80" s="4" t="s">
        <v>201</v>
      </c>
      <c r="N80" s="7" t="s">
        <v>566</v>
      </c>
      <c r="P80" s="4">
        <v>8861857003</v>
      </c>
      <c r="R80" s="6" t="s">
        <v>650</v>
      </c>
      <c r="S80" s="4" t="s">
        <v>718</v>
      </c>
      <c r="AC80" s="4" t="s">
        <v>798</v>
      </c>
      <c r="AM80" s="8" t="s">
        <v>891</v>
      </c>
      <c r="AW80" s="4" t="s">
        <v>910</v>
      </c>
      <c r="BU80" s="4" t="s">
        <v>912</v>
      </c>
    </row>
    <row r="81" spans="1:73">
      <c r="A81">
        <v>80</v>
      </c>
      <c r="B81" s="5" t="s">
        <v>351</v>
      </c>
      <c r="C81" s="5" t="s">
        <v>377</v>
      </c>
      <c r="D81" s="5" t="s">
        <v>422</v>
      </c>
      <c r="H81" t="s">
        <v>92</v>
      </c>
      <c r="I81" s="4">
        <v>812</v>
      </c>
      <c r="J81" s="6" t="s">
        <v>510</v>
      </c>
      <c r="K81" s="4" t="s">
        <v>73</v>
      </c>
      <c r="L81" s="7" t="s">
        <v>74</v>
      </c>
      <c r="M81" s="4" t="s">
        <v>219</v>
      </c>
      <c r="N81" s="7" t="s">
        <v>544</v>
      </c>
      <c r="P81" s="4">
        <v>9632676179</v>
      </c>
      <c r="R81" s="6" t="s">
        <v>651</v>
      </c>
      <c r="S81" s="4" t="s">
        <v>733</v>
      </c>
      <c r="AC81" s="4" t="s">
        <v>807</v>
      </c>
      <c r="AM81" s="8" t="s">
        <v>892</v>
      </c>
      <c r="AW81" s="4" t="s">
        <v>910</v>
      </c>
      <c r="BU81" s="4" t="s">
        <v>912</v>
      </c>
    </row>
    <row r="82" spans="1:73">
      <c r="A82">
        <v>81</v>
      </c>
      <c r="B82" s="5" t="s">
        <v>351</v>
      </c>
      <c r="C82" s="5" t="s">
        <v>423</v>
      </c>
      <c r="D82" s="5" t="s">
        <v>424</v>
      </c>
      <c r="H82" t="s">
        <v>92</v>
      </c>
      <c r="I82" s="4">
        <v>813</v>
      </c>
      <c r="J82" s="6" t="s">
        <v>528</v>
      </c>
      <c r="K82" s="4" t="s">
        <v>73</v>
      </c>
      <c r="L82" s="7" t="s">
        <v>74</v>
      </c>
      <c r="M82" s="4" t="s">
        <v>206</v>
      </c>
      <c r="N82" s="7" t="s">
        <v>545</v>
      </c>
      <c r="P82" s="4">
        <v>7411361097</v>
      </c>
      <c r="R82" s="6" t="s">
        <v>652</v>
      </c>
      <c r="S82" s="4" t="s">
        <v>734</v>
      </c>
      <c r="AC82" s="4" t="s">
        <v>744</v>
      </c>
      <c r="AM82" s="8" t="s">
        <v>893</v>
      </c>
      <c r="AW82" s="4" t="s">
        <v>910</v>
      </c>
      <c r="BU82" s="4" t="s">
        <v>912</v>
      </c>
    </row>
    <row r="83" spans="1:73">
      <c r="A83">
        <v>82</v>
      </c>
      <c r="B83" s="5" t="s">
        <v>425</v>
      </c>
      <c r="C83" s="5" t="s">
        <v>426</v>
      </c>
      <c r="D83" s="5" t="s">
        <v>349</v>
      </c>
      <c r="H83" t="s">
        <v>92</v>
      </c>
      <c r="I83" s="4">
        <v>814</v>
      </c>
      <c r="J83" s="6" t="s">
        <v>529</v>
      </c>
      <c r="K83" s="4" t="s">
        <v>88</v>
      </c>
      <c r="L83" s="7" t="s">
        <v>74</v>
      </c>
      <c r="M83" s="4" t="s">
        <v>234</v>
      </c>
      <c r="N83" s="7" t="s">
        <v>567</v>
      </c>
      <c r="P83" s="4">
        <v>9686097646</v>
      </c>
      <c r="R83" s="6" t="s">
        <v>653</v>
      </c>
      <c r="S83" s="4" t="s">
        <v>735</v>
      </c>
      <c r="AC83" s="4" t="s">
        <v>754</v>
      </c>
      <c r="AM83" s="8" t="s">
        <v>894</v>
      </c>
      <c r="AW83" s="4" t="s">
        <v>910</v>
      </c>
      <c r="BU83" s="4" t="s">
        <v>912</v>
      </c>
    </row>
    <row r="84" spans="1:73">
      <c r="A84">
        <v>83</v>
      </c>
      <c r="B84" s="5" t="s">
        <v>427</v>
      </c>
      <c r="C84" s="5" t="s">
        <v>303</v>
      </c>
      <c r="D84" s="5" t="s">
        <v>428</v>
      </c>
      <c r="H84" t="s">
        <v>92</v>
      </c>
      <c r="I84" s="4">
        <v>815</v>
      </c>
      <c r="J84" s="6" t="s">
        <v>530</v>
      </c>
      <c r="K84" s="4" t="s">
        <v>88</v>
      </c>
      <c r="L84" s="7" t="s">
        <v>74</v>
      </c>
      <c r="M84" s="4" t="s">
        <v>201</v>
      </c>
      <c r="N84" s="7" t="s">
        <v>568</v>
      </c>
      <c r="P84" s="4">
        <v>9901872792</v>
      </c>
      <c r="R84" s="6" t="s">
        <v>654</v>
      </c>
      <c r="S84" s="4" t="s">
        <v>688</v>
      </c>
      <c r="AC84" s="4" t="s">
        <v>763</v>
      </c>
      <c r="AM84" s="8" t="s">
        <v>895</v>
      </c>
      <c r="AW84" s="4" t="s">
        <v>910</v>
      </c>
      <c r="BU84" s="4" t="s">
        <v>912</v>
      </c>
    </row>
    <row r="85" spans="1:73">
      <c r="A85">
        <v>84</v>
      </c>
      <c r="B85" s="5" t="s">
        <v>429</v>
      </c>
      <c r="C85" s="5" t="s">
        <v>283</v>
      </c>
      <c r="D85" s="5" t="s">
        <v>430</v>
      </c>
      <c r="H85" t="s">
        <v>92</v>
      </c>
      <c r="I85" s="4">
        <v>816</v>
      </c>
      <c r="J85" s="6" t="s">
        <v>531</v>
      </c>
      <c r="K85" s="4" t="s">
        <v>88</v>
      </c>
      <c r="L85" s="7" t="s">
        <v>74</v>
      </c>
      <c r="M85" s="4" t="s">
        <v>219</v>
      </c>
      <c r="N85" s="7" t="s">
        <v>544</v>
      </c>
      <c r="P85" s="4">
        <v>7090129213</v>
      </c>
      <c r="R85" s="6" t="s">
        <v>655</v>
      </c>
      <c r="S85" s="4" t="s">
        <v>680</v>
      </c>
      <c r="AC85" s="4" t="s">
        <v>753</v>
      </c>
      <c r="AM85" s="8" t="s">
        <v>896</v>
      </c>
      <c r="AW85" s="4" t="s">
        <v>910</v>
      </c>
      <c r="BU85" s="4" t="s">
        <v>912</v>
      </c>
    </row>
    <row r="86" spans="1:73">
      <c r="A86">
        <v>85</v>
      </c>
      <c r="B86" s="5" t="s">
        <v>431</v>
      </c>
      <c r="C86" s="5"/>
      <c r="D86" s="5"/>
      <c r="H86" t="s">
        <v>92</v>
      </c>
      <c r="I86" s="4">
        <v>817</v>
      </c>
      <c r="J86" s="6" t="s">
        <v>532</v>
      </c>
      <c r="K86" s="4" t="s">
        <v>73</v>
      </c>
      <c r="L86" s="7" t="s">
        <v>74</v>
      </c>
      <c r="M86" s="4" t="s">
        <v>219</v>
      </c>
      <c r="N86" s="7" t="s">
        <v>544</v>
      </c>
      <c r="P86" s="4">
        <v>9964333469</v>
      </c>
      <c r="R86" s="6" t="s">
        <v>656</v>
      </c>
      <c r="S86" s="4" t="s">
        <v>671</v>
      </c>
      <c r="AC86" s="4" t="s">
        <v>754</v>
      </c>
      <c r="AM86" s="8" t="s">
        <v>897</v>
      </c>
      <c r="AW86" s="4" t="s">
        <v>910</v>
      </c>
      <c r="BU86" s="4" t="s">
        <v>912</v>
      </c>
    </row>
    <row r="87" spans="1:73">
      <c r="A87">
        <v>86</v>
      </c>
      <c r="B87" s="5" t="s">
        <v>432</v>
      </c>
      <c r="C87" s="5" t="s">
        <v>433</v>
      </c>
      <c r="D87" s="5" t="s">
        <v>434</v>
      </c>
      <c r="H87" t="s">
        <v>92</v>
      </c>
      <c r="I87" s="4">
        <v>818</v>
      </c>
      <c r="J87" s="6" t="s">
        <v>483</v>
      </c>
      <c r="K87" s="4" t="s">
        <v>88</v>
      </c>
      <c r="L87" s="7" t="s">
        <v>74</v>
      </c>
      <c r="M87" s="4" t="s">
        <v>206</v>
      </c>
      <c r="N87" s="7" t="s">
        <v>565</v>
      </c>
      <c r="P87" s="4">
        <v>9591669575</v>
      </c>
      <c r="R87" s="6" t="s">
        <v>657</v>
      </c>
      <c r="S87" s="4" t="s">
        <v>736</v>
      </c>
      <c r="AC87" s="4" t="s">
        <v>808</v>
      </c>
      <c r="AM87" s="8" t="s">
        <v>898</v>
      </c>
      <c r="AW87" s="4" t="s">
        <v>910</v>
      </c>
      <c r="BU87" s="4" t="s">
        <v>912</v>
      </c>
    </row>
    <row r="88" spans="1:73">
      <c r="A88">
        <v>87</v>
      </c>
      <c r="B88" s="5" t="s">
        <v>435</v>
      </c>
      <c r="C88" s="5" t="s">
        <v>259</v>
      </c>
      <c r="D88" s="5" t="s">
        <v>436</v>
      </c>
      <c r="H88" t="s">
        <v>92</v>
      </c>
      <c r="I88" s="4">
        <v>819</v>
      </c>
      <c r="J88" s="6" t="s">
        <v>533</v>
      </c>
      <c r="K88" s="4" t="s">
        <v>88</v>
      </c>
      <c r="L88" s="7" t="s">
        <v>74</v>
      </c>
      <c r="M88" s="4" t="s">
        <v>219</v>
      </c>
      <c r="N88" s="7" t="s">
        <v>544</v>
      </c>
      <c r="P88" s="4">
        <v>9686114682</v>
      </c>
      <c r="R88" s="6" t="s">
        <v>658</v>
      </c>
      <c r="S88" s="4" t="s">
        <v>737</v>
      </c>
      <c r="AC88" s="4" t="s">
        <v>795</v>
      </c>
      <c r="AM88" s="8" t="s">
        <v>899</v>
      </c>
      <c r="AW88" s="4" t="s">
        <v>910</v>
      </c>
      <c r="BU88" s="4" t="s">
        <v>912</v>
      </c>
    </row>
    <row r="89" spans="1:73">
      <c r="A89">
        <v>88</v>
      </c>
      <c r="B89" s="5" t="s">
        <v>437</v>
      </c>
      <c r="C89" s="5" t="s">
        <v>438</v>
      </c>
      <c r="D89" s="5" t="s">
        <v>296</v>
      </c>
      <c r="H89" t="s">
        <v>92</v>
      </c>
      <c r="I89" s="4">
        <v>820</v>
      </c>
      <c r="J89" s="6" t="s">
        <v>534</v>
      </c>
      <c r="K89" s="4" t="s">
        <v>88</v>
      </c>
      <c r="L89" s="7" t="s">
        <v>74</v>
      </c>
      <c r="M89" s="4" t="s">
        <v>206</v>
      </c>
      <c r="N89" s="7" t="s">
        <v>553</v>
      </c>
      <c r="P89" s="4">
        <v>9916337106</v>
      </c>
      <c r="R89" s="6" t="s">
        <v>659</v>
      </c>
      <c r="S89" s="4" t="s">
        <v>738</v>
      </c>
      <c r="AC89" s="4" t="s">
        <v>809</v>
      </c>
      <c r="AM89" s="8" t="s">
        <v>900</v>
      </c>
      <c r="AW89" s="4" t="s">
        <v>910</v>
      </c>
      <c r="BU89" s="4" t="s">
        <v>912</v>
      </c>
    </row>
    <row r="90" spans="1:73">
      <c r="A90">
        <v>89</v>
      </c>
      <c r="B90" s="5" t="s">
        <v>439</v>
      </c>
      <c r="C90" s="5"/>
      <c r="D90" s="5"/>
      <c r="H90" t="s">
        <v>92</v>
      </c>
      <c r="I90" s="4">
        <v>821</v>
      </c>
      <c r="J90" s="6" t="s">
        <v>535</v>
      </c>
      <c r="K90" s="4" t="s">
        <v>88</v>
      </c>
      <c r="L90" s="7" t="s">
        <v>74</v>
      </c>
      <c r="M90" s="4" t="s">
        <v>206</v>
      </c>
      <c r="N90" s="7" t="s">
        <v>569</v>
      </c>
      <c r="P90" s="4">
        <v>9535126910</v>
      </c>
      <c r="R90" s="6" t="s">
        <v>660</v>
      </c>
      <c r="S90" s="4" t="s">
        <v>739</v>
      </c>
      <c r="AC90" s="4" t="s">
        <v>791</v>
      </c>
      <c r="AM90" s="8" t="s">
        <v>901</v>
      </c>
      <c r="AW90" s="4" t="s">
        <v>910</v>
      </c>
      <c r="BU90" s="4" t="s">
        <v>912</v>
      </c>
    </row>
    <row r="91" spans="1:73">
      <c r="A91">
        <v>90</v>
      </c>
      <c r="B91" s="5" t="s">
        <v>440</v>
      </c>
      <c r="C91" s="5"/>
      <c r="D91" s="5" t="s">
        <v>441</v>
      </c>
      <c r="H91" t="s">
        <v>92</v>
      </c>
      <c r="I91" s="4">
        <v>822</v>
      </c>
      <c r="J91" s="6" t="s">
        <v>536</v>
      </c>
      <c r="K91" s="4" t="s">
        <v>88</v>
      </c>
      <c r="L91" s="7" t="s">
        <v>74</v>
      </c>
      <c r="M91" s="4" t="s">
        <v>206</v>
      </c>
      <c r="N91" s="7" t="s">
        <v>565</v>
      </c>
      <c r="P91" s="4">
        <v>6361738296</v>
      </c>
      <c r="R91" s="6" t="s">
        <v>661</v>
      </c>
      <c r="S91" s="4" t="s">
        <v>740</v>
      </c>
      <c r="AC91" s="4" t="s">
        <v>810</v>
      </c>
      <c r="AM91" s="8" t="s">
        <v>902</v>
      </c>
      <c r="AW91" s="4" t="s">
        <v>910</v>
      </c>
      <c r="BU91" s="4" t="s">
        <v>912</v>
      </c>
    </row>
    <row r="92" spans="1:73">
      <c r="A92">
        <v>91</v>
      </c>
      <c r="B92" s="5" t="s">
        <v>442</v>
      </c>
      <c r="C92" s="5"/>
      <c r="D92" s="5" t="s">
        <v>443</v>
      </c>
      <c r="H92" t="s">
        <v>92</v>
      </c>
      <c r="I92" s="4">
        <v>823</v>
      </c>
      <c r="J92" s="6" t="s">
        <v>461</v>
      </c>
      <c r="K92" s="4" t="s">
        <v>73</v>
      </c>
      <c r="L92" s="7" t="s">
        <v>74</v>
      </c>
      <c r="M92" s="4" t="s">
        <v>234</v>
      </c>
      <c r="N92" s="7" t="s">
        <v>561</v>
      </c>
      <c r="P92" s="4">
        <v>9164932699</v>
      </c>
      <c r="R92" s="6" t="s">
        <v>662</v>
      </c>
      <c r="S92" s="4" t="s">
        <v>741</v>
      </c>
      <c r="AC92" s="4" t="s">
        <v>811</v>
      </c>
      <c r="AM92" s="8" t="s">
        <v>903</v>
      </c>
      <c r="AW92" s="4" t="s">
        <v>910</v>
      </c>
      <c r="BU92" s="4" t="s">
        <v>912</v>
      </c>
    </row>
    <row r="93" spans="1:73">
      <c r="A93">
        <v>92</v>
      </c>
      <c r="B93" s="5" t="s">
        <v>444</v>
      </c>
      <c r="C93" s="5"/>
      <c r="D93" s="5" t="s">
        <v>445</v>
      </c>
      <c r="H93" t="s">
        <v>92</v>
      </c>
      <c r="I93" s="4">
        <v>824</v>
      </c>
      <c r="J93" s="6" t="s">
        <v>537</v>
      </c>
      <c r="K93" s="4" t="s">
        <v>88</v>
      </c>
      <c r="L93" s="7" t="s">
        <v>74</v>
      </c>
      <c r="M93" s="4" t="s">
        <v>206</v>
      </c>
      <c r="N93" s="7" t="s">
        <v>570</v>
      </c>
      <c r="P93" s="4">
        <v>9916847874</v>
      </c>
      <c r="R93" s="6" t="s">
        <v>663</v>
      </c>
      <c r="S93" s="4" t="s">
        <v>733</v>
      </c>
      <c r="AC93" s="4" t="s">
        <v>767</v>
      </c>
      <c r="AM93" s="8" t="s">
        <v>904</v>
      </c>
      <c r="AW93" s="4" t="s">
        <v>910</v>
      </c>
      <c r="BU93" s="4" t="s">
        <v>912</v>
      </c>
    </row>
    <row r="94" spans="1:73">
      <c r="A94">
        <v>93</v>
      </c>
      <c r="B94" s="5" t="s">
        <v>446</v>
      </c>
      <c r="C94" s="5"/>
      <c r="D94" s="5" t="s">
        <v>447</v>
      </c>
      <c r="H94" t="s">
        <v>92</v>
      </c>
      <c r="I94" s="4">
        <v>825</v>
      </c>
      <c r="J94" s="6" t="s">
        <v>538</v>
      </c>
      <c r="K94" s="4" t="s">
        <v>88</v>
      </c>
      <c r="L94" s="7" t="s">
        <v>74</v>
      </c>
      <c r="M94" s="4" t="s">
        <v>106</v>
      </c>
      <c r="N94" s="7" t="s">
        <v>571</v>
      </c>
      <c r="P94" s="4">
        <v>9900663107</v>
      </c>
      <c r="R94" s="6" t="s">
        <v>664</v>
      </c>
      <c r="S94" s="4" t="s">
        <v>742</v>
      </c>
      <c r="AC94" s="4" t="s">
        <v>791</v>
      </c>
      <c r="AM94" s="8" t="s">
        <v>905</v>
      </c>
      <c r="AW94" s="4" t="s">
        <v>910</v>
      </c>
      <c r="BU94" s="4" t="s">
        <v>912</v>
      </c>
    </row>
    <row r="95" spans="1:73">
      <c r="A95">
        <v>94</v>
      </c>
      <c r="B95" s="5" t="s">
        <v>259</v>
      </c>
      <c r="C95" s="5" t="s">
        <v>448</v>
      </c>
      <c r="D95" s="5" t="s">
        <v>449</v>
      </c>
      <c r="H95" t="s">
        <v>92</v>
      </c>
      <c r="I95" s="4">
        <v>826</v>
      </c>
      <c r="J95" s="6" t="s">
        <v>539</v>
      </c>
      <c r="K95" s="4" t="s">
        <v>73</v>
      </c>
      <c r="L95" s="7" t="s">
        <v>74</v>
      </c>
      <c r="M95" s="4" t="s">
        <v>206</v>
      </c>
      <c r="N95" s="7" t="s">
        <v>556</v>
      </c>
      <c r="P95" s="4">
        <v>9845488145</v>
      </c>
      <c r="R95" s="6" t="s">
        <v>665</v>
      </c>
      <c r="S95" s="4" t="s">
        <v>735</v>
      </c>
      <c r="AC95" s="4" t="s">
        <v>767</v>
      </c>
      <c r="AM95" s="8" t="s">
        <v>906</v>
      </c>
      <c r="AW95" s="4" t="s">
        <v>910</v>
      </c>
      <c r="BU95" s="4" t="s">
        <v>912</v>
      </c>
    </row>
    <row r="96" spans="1:73">
      <c r="A96">
        <v>95</v>
      </c>
      <c r="B96" s="5" t="s">
        <v>450</v>
      </c>
      <c r="C96" s="5" t="s">
        <v>348</v>
      </c>
      <c r="D96" s="5" t="s">
        <v>451</v>
      </c>
      <c r="H96" t="s">
        <v>92</v>
      </c>
      <c r="I96" s="4">
        <v>827</v>
      </c>
      <c r="J96" s="6" t="s">
        <v>463</v>
      </c>
      <c r="K96" s="4" t="s">
        <v>73</v>
      </c>
      <c r="L96" s="7" t="s">
        <v>74</v>
      </c>
      <c r="M96" s="4" t="s">
        <v>206</v>
      </c>
      <c r="N96" s="7" t="s">
        <v>556</v>
      </c>
      <c r="P96" s="4">
        <v>9731331112</v>
      </c>
      <c r="R96" s="6" t="s">
        <v>666</v>
      </c>
      <c r="S96" s="4" t="s">
        <v>708</v>
      </c>
      <c r="AC96" s="4" t="s">
        <v>744</v>
      </c>
      <c r="AM96" s="8" t="s">
        <v>907</v>
      </c>
      <c r="AW96" s="4" t="s">
        <v>910</v>
      </c>
      <c r="BU96" s="4" t="s">
        <v>912</v>
      </c>
    </row>
    <row r="97" spans="1:73">
      <c r="A97">
        <v>96</v>
      </c>
      <c r="B97" s="5" t="s">
        <v>452</v>
      </c>
      <c r="C97" s="5"/>
      <c r="D97" s="5" t="s">
        <v>453</v>
      </c>
      <c r="H97" t="s">
        <v>92</v>
      </c>
      <c r="I97" s="4">
        <v>828</v>
      </c>
      <c r="J97" s="6" t="s">
        <v>540</v>
      </c>
      <c r="K97" s="4" t="s">
        <v>88</v>
      </c>
      <c r="L97" s="7" t="s">
        <v>74</v>
      </c>
      <c r="M97" s="4" t="s">
        <v>219</v>
      </c>
      <c r="N97" s="7" t="s">
        <v>544</v>
      </c>
      <c r="P97" s="4">
        <v>9844339721</v>
      </c>
      <c r="R97" s="6" t="s">
        <v>667</v>
      </c>
      <c r="S97" s="4" t="s">
        <v>680</v>
      </c>
      <c r="AC97" s="4" t="s">
        <v>791</v>
      </c>
      <c r="AM97" s="8" t="s">
        <v>908</v>
      </c>
      <c r="AW97" s="4" t="s">
        <v>910</v>
      </c>
      <c r="BU97" s="4" t="s">
        <v>912</v>
      </c>
    </row>
    <row r="98" spans="1:73">
      <c r="A98">
        <v>97</v>
      </c>
      <c r="B98" s="5" t="s">
        <v>342</v>
      </c>
      <c r="C98" s="5" t="s">
        <v>251</v>
      </c>
      <c r="D98" s="5" t="s">
        <v>454</v>
      </c>
      <c r="H98" t="s">
        <v>92</v>
      </c>
      <c r="I98" s="4">
        <v>829</v>
      </c>
      <c r="J98" s="6" t="s">
        <v>541</v>
      </c>
      <c r="K98" s="4" t="s">
        <v>73</v>
      </c>
      <c r="L98" s="7" t="s">
        <v>74</v>
      </c>
      <c r="M98" s="4" t="s">
        <v>219</v>
      </c>
      <c r="N98" s="7" t="s">
        <v>544</v>
      </c>
      <c r="P98" s="4">
        <v>8073888313</v>
      </c>
      <c r="R98" s="6" t="s">
        <v>668</v>
      </c>
      <c r="S98" s="4" t="s">
        <v>671</v>
      </c>
      <c r="AC98" s="4" t="s">
        <v>812</v>
      </c>
      <c r="AM98" s="8" t="s">
        <v>909</v>
      </c>
      <c r="AW98" s="4" t="s">
        <v>910</v>
      </c>
      <c r="BU98" s="4" t="s">
        <v>912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9A7" sqref="A1:AY1" name="p334e08c00118f17cb6ee99034385fa1d"/>
  </protectedRanges>
  <dataValidations count="218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2023M12I</dc:title>
  <dc:subject>Spreadsheet export</dc:subject>
  <dc:creator>VidyaLekha</dc:creator>
  <cp:keywords>VidyaLekha, excel, export</cp:keywords>
  <dc:description>Use this template to upload students data in bulk for the standard :2023M12I.</dc:description>
  <cp:lastModifiedBy>RM</cp:lastModifiedBy>
  <dcterms:created xsi:type="dcterms:W3CDTF">2023-06-23T10:35:16Z</dcterms:created>
  <dcterms:modified xsi:type="dcterms:W3CDTF">2023-06-23T10:45:55Z</dcterms:modified>
  <cp:category>Excel</cp:category>
</cp:coreProperties>
</file>