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Employee-Bulk-Template" sheetId="1" r:id="rId1"/>
  </sheets>
  <definedNames>
    <definedName name="_xlnm._FilterDatabase" localSheetId="0" hidden="1">'Employee-Bulk-Template'!$A$1:$K$132</definedName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<sst xmlns="http://schemas.openxmlformats.org/spreadsheetml/2006/main" count="1031" uniqueCount="296">
  <si>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</si>
  <si>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</si>
  <si>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</si>
  <si>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</si>
  <si>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</si>
  <si>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</si>
  <si>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</si>
  <si>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</si>
  <si>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</si>
  <si>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</si>
  <si>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</si>
  <si>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</si>
  <si>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</si>
  <si>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</si>
  <si>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</si>
  <si>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</si>
  <si>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</si>
  <si>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</si>
  <si>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</si>
  <si>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</si>
  <si>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</si>
  <si>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</si>
  <si>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</si>
  <si>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</si>
  <si>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</si>
  <si>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</si>
  <si>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</si>
  <si>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</si>
  <si>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</si>
  <si>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</si>
  <si>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</si>
  <si>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</si>
  <si>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</si>
  <si>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</si>
  <si>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</si>
  <si>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</si>
  <si>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</si>
  <si>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</si>
  <si>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</si>
  <si>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</si>
  <si>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</si>
  <si>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</si>
  <si>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</si>
  <si>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</si>
  <si>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</si>
  <si>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</si>
  <si>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</si>
  <si>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</si>
  <si>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</si>
  <si>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</si>
  <si>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</si>
  <si>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</si>
  <si>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</si>
  <si>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</si>
  <si>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</si>
  <si>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</si>
  <si>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</si>
  <si>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</si>
  <si>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</si>
  <si>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</si>
  <si>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</si>
  <si>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</si>
  <si>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</si>
  <si>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</si>
  <si>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</si>
  <si>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</si>
  <si>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</si>
  <si>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</si>
  <si>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</si>
  <si>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</si>
  <si>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</si>
  <si>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</si>
  <si>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</si>
  <si>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Basavaraj</t>
  </si>
  <si>
    <t>Bilagi</t>
  </si>
  <si>
    <t>Sonar</t>
  </si>
  <si>
    <t>Piraj</t>
  </si>
  <si>
    <t>Parge</t>
  </si>
  <si>
    <t>Ravi</t>
  </si>
  <si>
    <t>Ganeshnavar</t>
  </si>
  <si>
    <t>Shivaleela</t>
  </si>
  <si>
    <t>Karlatti</t>
  </si>
  <si>
    <t>Shrinivash</t>
  </si>
  <si>
    <t>Komar</t>
  </si>
  <si>
    <t>Bhimashankar</t>
  </si>
  <si>
    <t>Balurgi</t>
  </si>
  <si>
    <t>Sheetal</t>
  </si>
  <si>
    <t>Konnur</t>
  </si>
  <si>
    <t>Anand</t>
  </si>
  <si>
    <t>Kullali</t>
  </si>
  <si>
    <t>Maledamath</t>
  </si>
  <si>
    <t>Mallu</t>
  </si>
  <si>
    <t>Gabigol</t>
  </si>
  <si>
    <t>Kushal</t>
  </si>
  <si>
    <t>Bangeenvar</t>
  </si>
  <si>
    <t>Sadashiv</t>
  </si>
  <si>
    <t>Bangennavar</t>
  </si>
  <si>
    <t>Vijay</t>
  </si>
  <si>
    <t>Gudgunti</t>
  </si>
  <si>
    <t>Jagadeesh</t>
  </si>
  <si>
    <t>Banakar</t>
  </si>
  <si>
    <t>Mustak</t>
  </si>
  <si>
    <t>Page</t>
  </si>
  <si>
    <t>Shivanand</t>
  </si>
  <si>
    <t>Karadi</t>
  </si>
  <si>
    <t>Halagannavar</t>
  </si>
  <si>
    <t>Nikhil</t>
  </si>
  <si>
    <t>Bahubali</t>
  </si>
  <si>
    <t>Nemmannavar</t>
  </si>
  <si>
    <t>Divatagi</t>
  </si>
  <si>
    <t>Kailas</t>
  </si>
  <si>
    <t>Gosavi</t>
  </si>
  <si>
    <t>Kallappa</t>
  </si>
  <si>
    <t>Mali</t>
  </si>
  <si>
    <t>Mahesh</t>
  </si>
  <si>
    <t>Mallikarjun</t>
  </si>
  <si>
    <t>Pujari</t>
  </si>
  <si>
    <t>Mazeed</t>
  </si>
  <si>
    <t>Barigaddi</t>
  </si>
  <si>
    <t>Parasappa</t>
  </si>
  <si>
    <t>Kumbar</t>
  </si>
  <si>
    <t>Pradeep</t>
  </si>
  <si>
    <t>Saroor</t>
  </si>
  <si>
    <t>Salim</t>
  </si>
  <si>
    <t>Tamaddini</t>
  </si>
  <si>
    <t>Shivappa</t>
  </si>
  <si>
    <t>Madarkandi</t>
  </si>
  <si>
    <t>Shivu</t>
  </si>
  <si>
    <t>Tadasannavar</t>
  </si>
  <si>
    <t>Venkatesh</t>
  </si>
  <si>
    <t>Vasanad</t>
  </si>
  <si>
    <t>Maledmatt</t>
  </si>
  <si>
    <t>Rudrappa</t>
  </si>
  <si>
    <t>Kanti</t>
  </si>
  <si>
    <t>Appu</t>
  </si>
  <si>
    <t>Teli</t>
  </si>
  <si>
    <t>Bharati</t>
  </si>
  <si>
    <t>Billur</t>
  </si>
  <si>
    <t>Chandu</t>
  </si>
  <si>
    <t>Mathapati</t>
  </si>
  <si>
    <t>Gayatri</t>
  </si>
  <si>
    <t>Hegde</t>
  </si>
  <si>
    <t>Kamala</t>
  </si>
  <si>
    <t>Kale</t>
  </si>
  <si>
    <t>Kareppa</t>
  </si>
  <si>
    <t>Laxman</t>
  </si>
  <si>
    <t>S</t>
  </si>
  <si>
    <t>Padaganur</t>
  </si>
  <si>
    <t>Pooja</t>
  </si>
  <si>
    <t>Vaval</t>
  </si>
  <si>
    <t>Laxmi</t>
  </si>
  <si>
    <t>Kurani</t>
  </si>
  <si>
    <t>Manunath</t>
  </si>
  <si>
    <t>Rekha</t>
  </si>
  <si>
    <t>Kavachi</t>
  </si>
  <si>
    <t>Rudresh</t>
  </si>
  <si>
    <t>Mahalingapur</t>
  </si>
  <si>
    <t>Alabal</t>
  </si>
  <si>
    <t>Kamble</t>
  </si>
  <si>
    <t>Shanur</t>
  </si>
  <si>
    <t>Bagodi</t>
  </si>
  <si>
    <t>Veerapaksha</t>
  </si>
  <si>
    <t>Chintkamaladini</t>
  </si>
  <si>
    <t>Basavarj</t>
  </si>
  <si>
    <t>G</t>
  </si>
  <si>
    <t>Guruling</t>
  </si>
  <si>
    <t>P</t>
  </si>
  <si>
    <t>Madarakhandi</t>
  </si>
  <si>
    <t>Sunanda</t>
  </si>
  <si>
    <t>Gotadaki</t>
  </si>
  <si>
    <t>Durgappa</t>
  </si>
  <si>
    <t>L</t>
  </si>
  <si>
    <t>Bhajantri</t>
  </si>
  <si>
    <t>Girimallappa</t>
  </si>
  <si>
    <t>Gururaj</t>
  </si>
  <si>
    <t>N</t>
  </si>
  <si>
    <t>Modinsab</t>
  </si>
  <si>
    <t>Dalayat</t>
  </si>
  <si>
    <t>Kabane</t>
  </si>
  <si>
    <t>Mahadev</t>
  </si>
  <si>
    <t>R</t>
  </si>
  <si>
    <t>Maddi</t>
  </si>
  <si>
    <t>B</t>
  </si>
  <si>
    <t>K</t>
  </si>
  <si>
    <t>Prakash</t>
  </si>
  <si>
    <t>Sarwad</t>
  </si>
  <si>
    <t>Channappa</t>
  </si>
  <si>
    <t>Patil</t>
  </si>
  <si>
    <t>Ashwini</t>
  </si>
  <si>
    <t>Khane</t>
  </si>
  <si>
    <t>Yashoda</t>
  </si>
  <si>
    <t>Mole</t>
  </si>
  <si>
    <t>Basavva</t>
  </si>
  <si>
    <t>Bajantri</t>
  </si>
  <si>
    <t>Nimbevva</t>
  </si>
  <si>
    <t>Talawar</t>
  </si>
  <si>
    <t>Sakku</t>
  </si>
  <si>
    <t>Siddamma</t>
  </si>
  <si>
    <t>Jagadal</t>
  </si>
  <si>
    <t>Durapavva</t>
  </si>
  <si>
    <t>Lakkavva</t>
  </si>
  <si>
    <t>Mang</t>
  </si>
  <si>
    <t>Radavva</t>
  </si>
  <si>
    <t>Devaravar</t>
  </si>
  <si>
    <t>Yashavant</t>
  </si>
  <si>
    <t>Ajjappagol</t>
  </si>
  <si>
    <t>Doddamani</t>
  </si>
  <si>
    <t>Minakshi</t>
  </si>
  <si>
    <t>D</t>
  </si>
  <si>
    <t>Managuli</t>
  </si>
  <si>
    <t>Kavita</t>
  </si>
  <si>
    <t>Namrata</t>
  </si>
  <si>
    <t>Gadage</t>
  </si>
  <si>
    <t>Santosh</t>
  </si>
  <si>
    <t>Kavani</t>
  </si>
  <si>
    <t>Suhashini</t>
  </si>
  <si>
    <t>Bagali</t>
  </si>
  <si>
    <t>A</t>
  </si>
  <si>
    <t>Vgk</t>
  </si>
  <si>
    <t>Murthy</t>
  </si>
  <si>
    <t>H</t>
  </si>
  <si>
    <t>Swamy</t>
  </si>
  <si>
    <t>Koujalagi</t>
  </si>
  <si>
    <t>Bhagya</t>
  </si>
  <si>
    <t>C</t>
  </si>
  <si>
    <t>Hosur</t>
  </si>
  <si>
    <t>Chetan</t>
  </si>
  <si>
    <t>Khavatagopp</t>
  </si>
  <si>
    <t>Shankar</t>
  </si>
  <si>
    <t>Reddy</t>
  </si>
  <si>
    <t>Girish</t>
  </si>
  <si>
    <t>I</t>
  </si>
  <si>
    <t>Awati</t>
  </si>
  <si>
    <t>Hanamanth</t>
  </si>
  <si>
    <t>Katageri</t>
  </si>
  <si>
    <t>Irayya</t>
  </si>
  <si>
    <t>Kadadevar</t>
  </si>
  <si>
    <t>Durga Prasad</t>
  </si>
  <si>
    <t>Karar</t>
  </si>
  <si>
    <t>Hussain</t>
  </si>
  <si>
    <t>Sofi</t>
  </si>
  <si>
    <t>Shirol</t>
  </si>
  <si>
    <t>Nadaf</t>
  </si>
  <si>
    <t>Pandey</t>
  </si>
  <si>
    <t>Nashimath</t>
  </si>
  <si>
    <t>Shivaprasad</t>
  </si>
  <si>
    <t>Mahamanda</t>
  </si>
  <si>
    <t>Vajjarmatti</t>
  </si>
  <si>
    <t>Akul</t>
  </si>
  <si>
    <t>Malu</t>
  </si>
  <si>
    <t>Manjunath</t>
  </si>
  <si>
    <t>Manmi</t>
  </si>
  <si>
    <t>Medha</t>
  </si>
  <si>
    <t>Sakri</t>
  </si>
  <si>
    <t>Murageppa</t>
  </si>
  <si>
    <t>Magadum</t>
  </si>
  <si>
    <t>Yaragattikar</t>
  </si>
  <si>
    <t>Shedabal</t>
  </si>
  <si>
    <t>Pradeeep</t>
  </si>
  <si>
    <t>Joshi</t>
  </si>
  <si>
    <t>Pranali</t>
  </si>
  <si>
    <t>Vernekar</t>
  </si>
  <si>
    <t>Priyanka</t>
  </si>
  <si>
    <t>Nagaraddi</t>
  </si>
  <si>
    <t>Purnanand</t>
  </si>
  <si>
    <t>Nishani</t>
  </si>
  <si>
    <t>Roopashri</t>
  </si>
  <si>
    <t>Naduvinamani</t>
  </si>
  <si>
    <t>Gananath</t>
  </si>
  <si>
    <t>Kandagal</t>
  </si>
  <si>
    <t>Dashyal</t>
  </si>
  <si>
    <t>Deshnur</t>
  </si>
  <si>
    <t>Gothe</t>
  </si>
  <si>
    <t>Khatib</t>
  </si>
  <si>
    <t>Gari</t>
  </si>
  <si>
    <t>Sagar</t>
  </si>
  <si>
    <t>Badagi</t>
  </si>
  <si>
    <t>Dalawai</t>
  </si>
  <si>
    <t>Satya</t>
  </si>
  <si>
    <t>Mohan</t>
  </si>
  <si>
    <t>Shilpa</t>
  </si>
  <si>
    <t>Bani</t>
  </si>
  <si>
    <t>Jawalagi</t>
  </si>
  <si>
    <t>Siddappa</t>
  </si>
  <si>
    <t>Wadeyar</t>
  </si>
  <si>
    <t>Susmita</t>
  </si>
  <si>
    <t>Huddar</t>
  </si>
  <si>
    <t>Vijayakumar</t>
  </si>
  <si>
    <t>Mathad</t>
  </si>
  <si>
    <t>Vithal</t>
  </si>
  <si>
    <t>Badiger</t>
  </si>
  <si>
    <t>Shirkanat</t>
  </si>
  <si>
    <t>Shivalingayya</t>
  </si>
  <si>
    <t>Hiremath</t>
  </si>
  <si>
    <t>2000-02-29</t>
  </si>
  <si>
    <t>nomail@gmail.com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</si>
</sst>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1" xfId="0" applyBorder="1"/>
    <xf numFmtId="0" fontId="0" fillId="0" borderId="2" xfId="0" applyFill="1" applyBorder="1"/>
    <xf numFmtId="0" fontId="2" fillId="0" borderId="2" xfId="0" applyNumberFormat="1" applyFont="1" applyFill="1" applyBorder="1" applyAlignment="1"/>
    <xf numFmtId="0" fontId="3" fillId="0" borderId="2" xfId="0" applyFont="1" applyBorder="1"/>
    <xf numFmtId="0" fontId="1" fillId="0" borderId="2" xfId="0" applyFont="1" applyBorder="1"/>
    <xf numFmtId="49" fontId="1" fillId="0" borderId="0" xfId="0" applyNumberFormat="1" applyFont="1"/>
    <xf numFmtId="0" fontId="4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32"/>
  <sheetViews>
    <sheetView tabSelected="1" topLeftCell="A120" workbookViewId="0">
      <pane xSplit="1" topLeftCell="C1" activePane="topRight" state="frozen"/>
      <selection pane="topRight" activeCell="I138" sqref="I13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2" t="s">
        <v>73</v>
      </c>
      <c r="D2" s="3"/>
      <c r="E2" s="2" t="s">
        <v>74</v>
      </c>
      <c r="G2" s="5" t="s">
        <v>11</v>
      </c>
      <c r="H2" s="8" t="s">
        <v>294</v>
      </c>
      <c r="I2" s="5">
        <v>9448866954</v>
      </c>
      <c r="J2" s="9" t="s">
        <v>295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s="2" t="s">
        <v>73</v>
      </c>
      <c r="D3" s="3"/>
      <c r="E3" s="2" t="s">
        <v>75</v>
      </c>
      <c r="G3" s="5" t="s">
        <v>11</v>
      </c>
      <c r="H3" s="8" t="s">
        <v>294</v>
      </c>
      <c r="I3" s="5">
        <v>9110440014</v>
      </c>
      <c r="J3" s="9" t="s">
        <v>295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13</v>
      </c>
      <c r="C4" s="2" t="s">
        <v>76</v>
      </c>
      <c r="D4" s="3"/>
      <c r="E4" s="2" t="s">
        <v>77</v>
      </c>
      <c r="G4" s="5" t="s">
        <v>11</v>
      </c>
      <c r="H4" s="8" t="s">
        <v>294</v>
      </c>
      <c r="I4" s="5">
        <v>9972804304</v>
      </c>
      <c r="J4" s="9" t="s">
        <v>295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13</v>
      </c>
      <c r="C5" s="2" t="s">
        <v>78</v>
      </c>
      <c r="D5" s="3"/>
      <c r="E5" s="2" t="s">
        <v>79</v>
      </c>
      <c r="G5" s="5" t="s">
        <v>11</v>
      </c>
      <c r="H5" s="8" t="s">
        <v>294</v>
      </c>
      <c r="I5" s="5">
        <v>9741565424</v>
      </c>
      <c r="J5" s="9" t="s">
        <v>295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16</v>
      </c>
      <c r="C6" s="2" t="s">
        <v>80</v>
      </c>
      <c r="D6" s="3"/>
      <c r="E6" s="2" t="s">
        <v>81</v>
      </c>
      <c r="G6" s="5" t="s">
        <v>14</v>
      </c>
      <c r="H6" s="8" t="s">
        <v>294</v>
      </c>
      <c r="I6" s="5">
        <v>7022907017</v>
      </c>
      <c r="J6" s="9" t="s">
        <v>295</v>
      </c>
      <c r="K6" t="s">
        <v>36</v>
      </c>
      <c r="AU6" t="s">
        <v>23</v>
      </c>
      <c r="AV6" t="s">
        <v>24</v>
      </c>
    </row>
    <row r="7" spans="1:48">
      <c r="A7">
        <v>6</v>
      </c>
      <c r="B7" t="s">
        <v>13</v>
      </c>
      <c r="C7" s="2" t="s">
        <v>82</v>
      </c>
      <c r="D7" s="3"/>
      <c r="E7" s="2" t="s">
        <v>83</v>
      </c>
      <c r="G7" s="5" t="s">
        <v>11</v>
      </c>
      <c r="H7" s="8" t="s">
        <v>294</v>
      </c>
      <c r="I7" s="5">
        <v>9972257785</v>
      </c>
      <c r="J7" s="9" t="s">
        <v>295</v>
      </c>
      <c r="K7" t="s">
        <v>36</v>
      </c>
      <c r="AU7" t="s">
        <v>25</v>
      </c>
      <c r="AV7" t="s">
        <v>26</v>
      </c>
    </row>
    <row r="8" spans="1:48">
      <c r="A8">
        <v>7</v>
      </c>
      <c r="B8" t="s">
        <v>13</v>
      </c>
      <c r="C8" s="2" t="s">
        <v>84</v>
      </c>
      <c r="D8" s="3"/>
      <c r="E8" s="2" t="s">
        <v>85</v>
      </c>
      <c r="G8" s="5" t="s">
        <v>11</v>
      </c>
      <c r="H8" s="8" t="s">
        <v>294</v>
      </c>
      <c r="I8" s="5">
        <v>8884222836</v>
      </c>
      <c r="J8" s="9" t="s">
        <v>295</v>
      </c>
      <c r="K8" t="s">
        <v>30</v>
      </c>
      <c r="AU8" t="s">
        <v>27</v>
      </c>
    </row>
    <row r="9" spans="1:48">
      <c r="A9">
        <v>8</v>
      </c>
      <c r="B9" t="s">
        <v>13</v>
      </c>
      <c r="C9" s="2" t="s">
        <v>86</v>
      </c>
      <c r="D9" s="3"/>
      <c r="E9" s="2" t="s">
        <v>87</v>
      </c>
      <c r="G9" s="5" t="s">
        <v>11</v>
      </c>
      <c r="H9" s="8" t="s">
        <v>294</v>
      </c>
      <c r="I9" s="5">
        <v>9591862106</v>
      </c>
      <c r="J9" s="9" t="s">
        <v>295</v>
      </c>
      <c r="K9" t="s">
        <v>30</v>
      </c>
      <c r="AU9" t="s">
        <v>28</v>
      </c>
    </row>
    <row r="10" spans="1:48">
      <c r="A10">
        <v>9</v>
      </c>
      <c r="B10" t="s">
        <v>13</v>
      </c>
      <c r="C10" s="2" t="s">
        <v>88</v>
      </c>
      <c r="D10" s="3"/>
      <c r="E10" s="2" t="s">
        <v>89</v>
      </c>
      <c r="G10" s="5" t="s">
        <v>11</v>
      </c>
      <c r="H10" s="8" t="s">
        <v>294</v>
      </c>
      <c r="I10" s="5">
        <v>6360830320</v>
      </c>
      <c r="J10" s="9" t="s">
        <v>295</v>
      </c>
      <c r="K10" t="s">
        <v>58</v>
      </c>
      <c r="AU10" t="s">
        <v>29</v>
      </c>
    </row>
    <row r="11" spans="1:48">
      <c r="A11">
        <v>10</v>
      </c>
      <c r="B11" t="s">
        <v>13</v>
      </c>
      <c r="C11" s="2" t="s">
        <v>88</v>
      </c>
      <c r="D11" s="3"/>
      <c r="E11" s="2" t="s">
        <v>90</v>
      </c>
      <c r="G11" s="5" t="s">
        <v>11</v>
      </c>
      <c r="H11" s="8" t="s">
        <v>294</v>
      </c>
      <c r="I11" s="5">
        <v>6360683451</v>
      </c>
      <c r="J11" s="9" t="s">
        <v>295</v>
      </c>
      <c r="K11" t="s">
        <v>58</v>
      </c>
      <c r="AU11" t="s">
        <v>30</v>
      </c>
    </row>
    <row r="12" spans="1:48">
      <c r="A12">
        <v>11</v>
      </c>
      <c r="B12" t="s">
        <v>13</v>
      </c>
      <c r="C12" s="2" t="s">
        <v>91</v>
      </c>
      <c r="D12" s="3"/>
      <c r="E12" s="2" t="s">
        <v>92</v>
      </c>
      <c r="G12" s="5" t="s">
        <v>11</v>
      </c>
      <c r="H12" s="8" t="s">
        <v>294</v>
      </c>
      <c r="I12" s="5">
        <v>8722143815</v>
      </c>
      <c r="J12" s="9" t="s">
        <v>295</v>
      </c>
      <c r="K12" t="s">
        <v>46</v>
      </c>
      <c r="AU12" t="s">
        <v>31</v>
      </c>
    </row>
    <row r="13" spans="1:48">
      <c r="A13">
        <v>12</v>
      </c>
      <c r="B13" t="s">
        <v>13</v>
      </c>
      <c r="C13" s="2" t="s">
        <v>93</v>
      </c>
      <c r="D13" s="3"/>
      <c r="E13" s="2" t="s">
        <v>94</v>
      </c>
      <c r="G13" s="5" t="s">
        <v>11</v>
      </c>
      <c r="H13" s="8" t="s">
        <v>294</v>
      </c>
      <c r="I13" s="5">
        <v>7892664705</v>
      </c>
      <c r="J13" s="9" t="s">
        <v>295</v>
      </c>
      <c r="K13" t="s">
        <v>46</v>
      </c>
      <c r="AU13" t="s">
        <v>32</v>
      </c>
    </row>
    <row r="14" spans="1:48">
      <c r="A14">
        <v>13</v>
      </c>
      <c r="B14" t="s">
        <v>13</v>
      </c>
      <c r="C14" s="2" t="s">
        <v>95</v>
      </c>
      <c r="D14" s="3"/>
      <c r="E14" s="2" t="s">
        <v>96</v>
      </c>
      <c r="G14" s="5" t="s">
        <v>11</v>
      </c>
      <c r="H14" s="8" t="s">
        <v>294</v>
      </c>
      <c r="I14" s="5">
        <v>6362727609</v>
      </c>
      <c r="J14" s="9" t="s">
        <v>295</v>
      </c>
      <c r="K14" t="s">
        <v>46</v>
      </c>
      <c r="AU14" t="s">
        <v>33</v>
      </c>
    </row>
    <row r="15" spans="1:48">
      <c r="A15">
        <v>14</v>
      </c>
      <c r="B15" t="s">
        <v>13</v>
      </c>
      <c r="C15" s="2" t="s">
        <v>97</v>
      </c>
      <c r="D15" s="3"/>
      <c r="E15" s="2" t="s">
        <v>98</v>
      </c>
      <c r="G15" s="5" t="s">
        <v>11</v>
      </c>
      <c r="H15" s="8" t="s">
        <v>294</v>
      </c>
      <c r="I15" s="5">
        <v>9353578732</v>
      </c>
      <c r="J15" s="9" t="s">
        <v>295</v>
      </c>
      <c r="K15" t="s">
        <v>46</v>
      </c>
      <c r="AU15" t="s">
        <v>34</v>
      </c>
    </row>
    <row r="16" spans="1:48">
      <c r="A16">
        <v>15</v>
      </c>
      <c r="B16" t="s">
        <v>13</v>
      </c>
      <c r="C16" s="2" t="s">
        <v>99</v>
      </c>
      <c r="D16" s="3"/>
      <c r="E16" s="2" t="s">
        <v>100</v>
      </c>
      <c r="G16" s="5" t="s">
        <v>11</v>
      </c>
      <c r="H16" s="8" t="s">
        <v>294</v>
      </c>
      <c r="I16" s="5">
        <v>9036949587</v>
      </c>
      <c r="J16" s="9" t="s">
        <v>295</v>
      </c>
      <c r="K16" t="s">
        <v>71</v>
      </c>
      <c r="AU16" t="s">
        <v>35</v>
      </c>
    </row>
    <row r="17" spans="1:47">
      <c r="A17">
        <v>16</v>
      </c>
      <c r="B17" t="s">
        <v>13</v>
      </c>
      <c r="C17" s="2" t="s">
        <v>101</v>
      </c>
      <c r="D17" s="3"/>
      <c r="E17" s="2" t="s">
        <v>102</v>
      </c>
      <c r="G17" s="5" t="s">
        <v>11</v>
      </c>
      <c r="H17" s="8" t="s">
        <v>294</v>
      </c>
      <c r="I17" s="5">
        <v>9945504786</v>
      </c>
      <c r="J17" s="9" t="s">
        <v>295</v>
      </c>
      <c r="K17" t="s">
        <v>71</v>
      </c>
      <c r="AU17" t="s">
        <v>36</v>
      </c>
    </row>
    <row r="18" spans="1:47">
      <c r="A18">
        <v>17</v>
      </c>
      <c r="B18" t="s">
        <v>13</v>
      </c>
      <c r="C18" s="2" t="s">
        <v>103</v>
      </c>
      <c r="D18" s="3"/>
      <c r="E18" s="2" t="s">
        <v>104</v>
      </c>
      <c r="G18" s="5" t="s">
        <v>11</v>
      </c>
      <c r="H18" s="8" t="s">
        <v>294</v>
      </c>
      <c r="I18" s="5">
        <v>8123486328</v>
      </c>
      <c r="J18" s="9" t="s">
        <v>295</v>
      </c>
      <c r="K18" t="s">
        <v>71</v>
      </c>
      <c r="AU18" t="s">
        <v>37</v>
      </c>
    </row>
    <row r="19" spans="1:47">
      <c r="A19">
        <v>18</v>
      </c>
      <c r="B19" t="s">
        <v>13</v>
      </c>
      <c r="C19" s="2" t="s">
        <v>88</v>
      </c>
      <c r="D19" s="3"/>
      <c r="E19" s="2" t="s">
        <v>105</v>
      </c>
      <c r="G19" s="5" t="s">
        <v>11</v>
      </c>
      <c r="H19" s="8" t="s">
        <v>294</v>
      </c>
      <c r="I19" s="5">
        <v>9035111499</v>
      </c>
      <c r="J19" s="9" t="s">
        <v>295</v>
      </c>
      <c r="K19" t="s">
        <v>46</v>
      </c>
      <c r="AU19" t="s">
        <v>38</v>
      </c>
    </row>
    <row r="20" spans="1:47">
      <c r="A20">
        <v>19</v>
      </c>
      <c r="B20" t="s">
        <v>13</v>
      </c>
      <c r="C20" s="2" t="s">
        <v>106</v>
      </c>
      <c r="D20" s="3"/>
      <c r="E20" s="2" t="s">
        <v>87</v>
      </c>
      <c r="G20" s="5" t="s">
        <v>11</v>
      </c>
      <c r="H20" s="8" t="s">
        <v>294</v>
      </c>
      <c r="I20" s="5">
        <v>7686862220</v>
      </c>
      <c r="J20" s="9" t="s">
        <v>295</v>
      </c>
      <c r="K20" t="s">
        <v>46</v>
      </c>
      <c r="AU20" t="s">
        <v>39</v>
      </c>
    </row>
    <row r="21" spans="1:47">
      <c r="A21">
        <v>20</v>
      </c>
      <c r="B21" t="s">
        <v>13</v>
      </c>
      <c r="C21" s="2" t="s">
        <v>107</v>
      </c>
      <c r="D21" s="3"/>
      <c r="E21" s="2" t="s">
        <v>108</v>
      </c>
      <c r="G21" s="5" t="s">
        <v>11</v>
      </c>
      <c r="H21" s="8" t="s">
        <v>294</v>
      </c>
      <c r="I21" s="5">
        <v>9008796969</v>
      </c>
      <c r="J21" s="9" t="s">
        <v>295</v>
      </c>
      <c r="K21" t="s">
        <v>58</v>
      </c>
      <c r="AU21" t="s">
        <v>40</v>
      </c>
    </row>
    <row r="22" spans="1:47">
      <c r="A22">
        <v>21</v>
      </c>
      <c r="B22" t="s">
        <v>13</v>
      </c>
      <c r="C22" s="2" t="s">
        <v>73</v>
      </c>
      <c r="D22" s="3"/>
      <c r="E22" s="2" t="s">
        <v>109</v>
      </c>
      <c r="G22" s="5" t="s">
        <v>11</v>
      </c>
      <c r="H22" s="8" t="s">
        <v>294</v>
      </c>
      <c r="I22" s="5">
        <v>9480779628</v>
      </c>
      <c r="J22" s="9" t="s">
        <v>295</v>
      </c>
      <c r="K22" t="s">
        <v>58</v>
      </c>
      <c r="AU22" t="s">
        <v>41</v>
      </c>
    </row>
    <row r="23" spans="1:47">
      <c r="A23">
        <v>22</v>
      </c>
      <c r="B23" t="s">
        <v>13</v>
      </c>
      <c r="C23" s="2" t="s">
        <v>110</v>
      </c>
      <c r="D23" s="3"/>
      <c r="E23" s="2" t="s">
        <v>111</v>
      </c>
      <c r="G23" s="5" t="s">
        <v>11</v>
      </c>
      <c r="H23" s="8" t="s">
        <v>294</v>
      </c>
      <c r="I23" s="5">
        <v>8792444942</v>
      </c>
      <c r="J23" s="9" t="s">
        <v>295</v>
      </c>
      <c r="K23" t="s">
        <v>58</v>
      </c>
      <c r="AU23" t="s">
        <v>42</v>
      </c>
    </row>
    <row r="24" spans="1:47">
      <c r="A24">
        <v>23</v>
      </c>
      <c r="B24" t="s">
        <v>13</v>
      </c>
      <c r="C24" s="2" t="s">
        <v>112</v>
      </c>
      <c r="D24" s="3"/>
      <c r="E24" s="2" t="s">
        <v>113</v>
      </c>
      <c r="G24" s="5" t="s">
        <v>11</v>
      </c>
      <c r="H24" s="8" t="s">
        <v>294</v>
      </c>
      <c r="I24" s="5">
        <v>7412365896</v>
      </c>
      <c r="J24" s="9" t="s">
        <v>295</v>
      </c>
      <c r="K24" t="s">
        <v>58</v>
      </c>
      <c r="AU24" t="s">
        <v>43</v>
      </c>
    </row>
    <row r="25" spans="1:47">
      <c r="A25">
        <v>24</v>
      </c>
      <c r="B25" t="s">
        <v>13</v>
      </c>
      <c r="C25" s="2" t="s">
        <v>114</v>
      </c>
      <c r="D25" s="3"/>
      <c r="E25" s="2" t="s">
        <v>96</v>
      </c>
      <c r="G25" s="5" t="s">
        <v>11</v>
      </c>
      <c r="H25" s="8" t="s">
        <v>294</v>
      </c>
      <c r="I25" s="5">
        <v>9538656545</v>
      </c>
      <c r="J25" s="9" t="s">
        <v>295</v>
      </c>
      <c r="K25" t="s">
        <v>58</v>
      </c>
      <c r="AU25" t="s">
        <v>44</v>
      </c>
    </row>
    <row r="26" spans="1:47">
      <c r="A26">
        <v>25</v>
      </c>
      <c r="B26" t="s">
        <v>13</v>
      </c>
      <c r="C26" s="2" t="s">
        <v>115</v>
      </c>
      <c r="D26" s="3"/>
      <c r="E26" s="2" t="s">
        <v>116</v>
      </c>
      <c r="G26" s="5" t="s">
        <v>11</v>
      </c>
      <c r="H26" s="8" t="s">
        <v>294</v>
      </c>
      <c r="I26" s="5">
        <v>9449346644</v>
      </c>
      <c r="J26" s="9" t="s">
        <v>295</v>
      </c>
      <c r="K26" t="s">
        <v>58</v>
      </c>
      <c r="AU26" t="s">
        <v>45</v>
      </c>
    </row>
    <row r="27" spans="1:47">
      <c r="A27">
        <v>26</v>
      </c>
      <c r="B27" t="s">
        <v>13</v>
      </c>
      <c r="C27" s="2" t="s">
        <v>117</v>
      </c>
      <c r="D27" s="3"/>
      <c r="E27" s="2" t="s">
        <v>118</v>
      </c>
      <c r="G27" s="5" t="s">
        <v>11</v>
      </c>
      <c r="H27" s="8" t="s">
        <v>294</v>
      </c>
      <c r="I27" s="5">
        <v>8523697412</v>
      </c>
      <c r="J27" s="9" t="s">
        <v>295</v>
      </c>
      <c r="K27" t="s">
        <v>58</v>
      </c>
      <c r="AU27" t="s">
        <v>46</v>
      </c>
    </row>
    <row r="28" spans="1:47">
      <c r="A28">
        <v>27</v>
      </c>
      <c r="B28" t="s">
        <v>13</v>
      </c>
      <c r="C28" s="2" t="s">
        <v>119</v>
      </c>
      <c r="D28" s="3"/>
      <c r="E28" s="2" t="s">
        <v>120</v>
      </c>
      <c r="G28" s="5" t="s">
        <v>11</v>
      </c>
      <c r="H28" s="8" t="s">
        <v>294</v>
      </c>
      <c r="I28" s="5">
        <v>9740756242</v>
      </c>
      <c r="J28" s="9" t="s">
        <v>295</v>
      </c>
      <c r="K28" t="s">
        <v>58</v>
      </c>
      <c r="AU28" t="s">
        <v>47</v>
      </c>
    </row>
    <row r="29" spans="1:47">
      <c r="A29">
        <v>28</v>
      </c>
      <c r="B29" t="s">
        <v>13</v>
      </c>
      <c r="C29" s="2" t="s">
        <v>121</v>
      </c>
      <c r="D29" s="3"/>
      <c r="E29" s="2" t="s">
        <v>122</v>
      </c>
      <c r="G29" s="5" t="s">
        <v>11</v>
      </c>
      <c r="H29" s="8" t="s">
        <v>294</v>
      </c>
      <c r="I29" s="5">
        <v>8970781399</v>
      </c>
      <c r="J29" s="9" t="s">
        <v>295</v>
      </c>
      <c r="K29" t="s">
        <v>58</v>
      </c>
      <c r="AU29" t="s">
        <v>48</v>
      </c>
    </row>
    <row r="30" spans="1:47">
      <c r="A30">
        <v>29</v>
      </c>
      <c r="B30" t="s">
        <v>13</v>
      </c>
      <c r="C30" s="2" t="s">
        <v>123</v>
      </c>
      <c r="D30" s="3"/>
      <c r="E30" s="2" t="s">
        <v>124</v>
      </c>
      <c r="G30" s="5" t="s">
        <v>11</v>
      </c>
      <c r="H30" s="8" t="s">
        <v>294</v>
      </c>
      <c r="I30" s="5">
        <v>9972114417</v>
      </c>
      <c r="J30" s="9" t="s">
        <v>295</v>
      </c>
      <c r="K30" t="s">
        <v>58</v>
      </c>
      <c r="AU30" t="s">
        <v>49</v>
      </c>
    </row>
    <row r="31" spans="1:47">
      <c r="A31">
        <v>30</v>
      </c>
      <c r="B31" t="s">
        <v>13</v>
      </c>
      <c r="C31" s="2" t="s">
        <v>125</v>
      </c>
      <c r="D31" s="3"/>
      <c r="E31" s="2" t="s">
        <v>126</v>
      </c>
      <c r="G31" s="5" t="s">
        <v>11</v>
      </c>
      <c r="H31" s="8" t="s">
        <v>294</v>
      </c>
      <c r="I31" s="5">
        <v>9591652017</v>
      </c>
      <c r="J31" s="9" t="s">
        <v>295</v>
      </c>
      <c r="K31" t="s">
        <v>58</v>
      </c>
      <c r="AU31" t="s">
        <v>50</v>
      </c>
    </row>
    <row r="32" spans="1:47">
      <c r="A32">
        <v>31</v>
      </c>
      <c r="B32" t="s">
        <v>13</v>
      </c>
      <c r="C32" s="2" t="s">
        <v>127</v>
      </c>
      <c r="D32" s="3"/>
      <c r="E32" s="2" t="s">
        <v>128</v>
      </c>
      <c r="G32" s="5" t="s">
        <v>11</v>
      </c>
      <c r="H32" s="8" t="s">
        <v>294</v>
      </c>
      <c r="I32" s="5">
        <v>7859670485</v>
      </c>
      <c r="J32" s="9" t="s">
        <v>295</v>
      </c>
      <c r="K32" t="s">
        <v>58</v>
      </c>
      <c r="AU32" t="s">
        <v>51</v>
      </c>
    </row>
    <row r="33" spans="1:47">
      <c r="A33">
        <v>32</v>
      </c>
      <c r="B33" t="s">
        <v>13</v>
      </c>
      <c r="C33" s="2" t="s">
        <v>129</v>
      </c>
      <c r="D33" s="3"/>
      <c r="E33" s="2" t="s">
        <v>130</v>
      </c>
      <c r="G33" s="5" t="s">
        <v>11</v>
      </c>
      <c r="H33" s="8" t="s">
        <v>294</v>
      </c>
      <c r="I33" s="5">
        <v>9880185717</v>
      </c>
      <c r="J33" s="9" t="s">
        <v>295</v>
      </c>
      <c r="K33" t="s">
        <v>58</v>
      </c>
      <c r="AU33" t="s">
        <v>52</v>
      </c>
    </row>
    <row r="34" spans="1:47">
      <c r="A34">
        <v>33</v>
      </c>
      <c r="B34" t="s">
        <v>13</v>
      </c>
      <c r="C34" s="2" t="s">
        <v>99</v>
      </c>
      <c r="D34" s="3"/>
      <c r="E34" s="2" t="s">
        <v>131</v>
      </c>
      <c r="G34" s="5" t="s">
        <v>11</v>
      </c>
      <c r="H34" s="8" t="s">
        <v>294</v>
      </c>
      <c r="I34" s="5">
        <v>9663423051</v>
      </c>
      <c r="J34" s="9" t="s">
        <v>295</v>
      </c>
      <c r="K34" t="s">
        <v>46</v>
      </c>
      <c r="AU34" t="s">
        <v>53</v>
      </c>
    </row>
    <row r="35" spans="1:47">
      <c r="A35">
        <v>34</v>
      </c>
      <c r="B35" t="s">
        <v>13</v>
      </c>
      <c r="C35" s="2" t="s">
        <v>132</v>
      </c>
      <c r="D35" s="3"/>
      <c r="E35" s="2" t="s">
        <v>133</v>
      </c>
      <c r="G35" s="5" t="s">
        <v>11</v>
      </c>
      <c r="H35" s="8" t="s">
        <v>294</v>
      </c>
      <c r="I35" s="5">
        <v>9591859042</v>
      </c>
      <c r="J35" s="9" t="s">
        <v>295</v>
      </c>
      <c r="K35" t="s">
        <v>46</v>
      </c>
      <c r="AU35" t="s">
        <v>54</v>
      </c>
    </row>
    <row r="36" spans="1:47">
      <c r="A36">
        <v>35</v>
      </c>
      <c r="B36" t="s">
        <v>13</v>
      </c>
      <c r="C36" s="2" t="s">
        <v>134</v>
      </c>
      <c r="D36" s="3"/>
      <c r="E36" s="2" t="s">
        <v>135</v>
      </c>
      <c r="G36" s="5" t="s">
        <v>11</v>
      </c>
      <c r="H36" s="8" t="s">
        <v>294</v>
      </c>
      <c r="I36" s="5">
        <v>9611658028</v>
      </c>
      <c r="J36" s="9" t="s">
        <v>295</v>
      </c>
      <c r="K36" t="s">
        <v>46</v>
      </c>
      <c r="AU36" t="s">
        <v>55</v>
      </c>
    </row>
    <row r="37" spans="1:47">
      <c r="A37">
        <v>36</v>
      </c>
      <c r="B37" t="s">
        <v>16</v>
      </c>
      <c r="C37" s="2" t="s">
        <v>136</v>
      </c>
      <c r="D37" s="3"/>
      <c r="E37" s="2" t="s">
        <v>137</v>
      </c>
      <c r="G37" s="5" t="s">
        <v>14</v>
      </c>
      <c r="H37" s="8" t="s">
        <v>294</v>
      </c>
      <c r="I37" s="5">
        <v>7996544132</v>
      </c>
      <c r="J37" s="9" t="s">
        <v>295</v>
      </c>
      <c r="K37" t="s">
        <v>46</v>
      </c>
      <c r="AU37" t="s">
        <v>56</v>
      </c>
    </row>
    <row r="38" spans="1:47">
      <c r="A38">
        <v>37</v>
      </c>
      <c r="B38" t="s">
        <v>13</v>
      </c>
      <c r="C38" s="2" t="s">
        <v>138</v>
      </c>
      <c r="D38" s="3"/>
      <c r="E38" s="2" t="s">
        <v>139</v>
      </c>
      <c r="G38" s="5" t="s">
        <v>11</v>
      </c>
      <c r="H38" s="8" t="s">
        <v>294</v>
      </c>
      <c r="I38" s="5">
        <v>6362800683</v>
      </c>
      <c r="J38" s="9" t="s">
        <v>295</v>
      </c>
      <c r="K38" t="s">
        <v>46</v>
      </c>
      <c r="AU38" t="s">
        <v>57</v>
      </c>
    </row>
    <row r="39" spans="1:47">
      <c r="A39">
        <v>38</v>
      </c>
      <c r="B39" t="s">
        <v>16</v>
      </c>
      <c r="C39" s="2" t="s">
        <v>140</v>
      </c>
      <c r="D39" s="3"/>
      <c r="E39" s="2" t="s">
        <v>141</v>
      </c>
      <c r="G39" s="5" t="s">
        <v>14</v>
      </c>
      <c r="H39" s="8" t="s">
        <v>294</v>
      </c>
      <c r="I39" s="5">
        <v>9481137416</v>
      </c>
      <c r="J39" s="9" t="s">
        <v>295</v>
      </c>
      <c r="K39" t="s">
        <v>46</v>
      </c>
      <c r="AU39" t="s">
        <v>58</v>
      </c>
    </row>
    <row r="40" spans="1:47">
      <c r="A40">
        <v>39</v>
      </c>
      <c r="B40" t="s">
        <v>16</v>
      </c>
      <c r="C40" s="2" t="s">
        <v>142</v>
      </c>
      <c r="D40" s="3"/>
      <c r="E40" s="2" t="s">
        <v>143</v>
      </c>
      <c r="G40" s="5" t="s">
        <v>14</v>
      </c>
      <c r="H40" s="8" t="s">
        <v>294</v>
      </c>
      <c r="I40" s="5">
        <v>8618046124</v>
      </c>
      <c r="J40" s="9" t="s">
        <v>295</v>
      </c>
      <c r="K40" t="s">
        <v>46</v>
      </c>
      <c r="AU40" t="s">
        <v>59</v>
      </c>
    </row>
    <row r="41" spans="1:47">
      <c r="A41">
        <v>40</v>
      </c>
      <c r="B41" t="s">
        <v>13</v>
      </c>
      <c r="C41" s="2" t="s">
        <v>144</v>
      </c>
      <c r="D41" s="3"/>
      <c r="E41" s="2" t="s">
        <v>120</v>
      </c>
      <c r="G41" s="5" t="s">
        <v>11</v>
      </c>
      <c r="H41" s="8" t="s">
        <v>294</v>
      </c>
      <c r="I41" s="5">
        <v>9164241065</v>
      </c>
      <c r="J41" s="9" t="s">
        <v>295</v>
      </c>
      <c r="K41" t="s">
        <v>46</v>
      </c>
      <c r="AU41" t="s">
        <v>60</v>
      </c>
    </row>
    <row r="42" spans="1:47">
      <c r="A42">
        <v>41</v>
      </c>
      <c r="B42" t="s">
        <v>13</v>
      </c>
      <c r="C42" s="2" t="s">
        <v>145</v>
      </c>
      <c r="D42" s="2" t="s">
        <v>146</v>
      </c>
      <c r="E42" s="2" t="s">
        <v>147</v>
      </c>
      <c r="G42" s="5" t="s">
        <v>11</v>
      </c>
      <c r="H42" s="8" t="s">
        <v>294</v>
      </c>
      <c r="I42" s="5">
        <v>9008570010</v>
      </c>
      <c r="J42" s="9" t="s">
        <v>295</v>
      </c>
      <c r="K42" t="s">
        <v>46</v>
      </c>
      <c r="AU42" t="s">
        <v>61</v>
      </c>
    </row>
    <row r="43" spans="1:47">
      <c r="A43">
        <v>42</v>
      </c>
      <c r="B43" t="s">
        <v>16</v>
      </c>
      <c r="C43" s="2" t="s">
        <v>148</v>
      </c>
      <c r="D43" s="3"/>
      <c r="E43" s="2" t="s">
        <v>149</v>
      </c>
      <c r="G43" s="5" t="s">
        <v>14</v>
      </c>
      <c r="H43" s="8" t="s">
        <v>294</v>
      </c>
      <c r="I43" s="5">
        <v>8792332289</v>
      </c>
      <c r="J43" s="9" t="s">
        <v>295</v>
      </c>
      <c r="K43" t="s">
        <v>46</v>
      </c>
      <c r="AU43" t="s">
        <v>62</v>
      </c>
    </row>
    <row r="44" spans="1:47">
      <c r="A44">
        <v>43</v>
      </c>
      <c r="B44" t="s">
        <v>16</v>
      </c>
      <c r="C44" s="2" t="s">
        <v>150</v>
      </c>
      <c r="D44" s="3"/>
      <c r="E44" s="2" t="s">
        <v>151</v>
      </c>
      <c r="G44" s="5" t="s">
        <v>14</v>
      </c>
      <c r="H44" s="8" t="s">
        <v>294</v>
      </c>
      <c r="I44" s="5">
        <v>7899875672</v>
      </c>
      <c r="J44" s="9" t="s">
        <v>295</v>
      </c>
      <c r="K44" t="s">
        <v>46</v>
      </c>
      <c r="AU44" t="s">
        <v>63</v>
      </c>
    </row>
    <row r="45" spans="1:47">
      <c r="A45">
        <v>44</v>
      </c>
      <c r="B45" t="s">
        <v>13</v>
      </c>
      <c r="C45" s="2" t="s">
        <v>152</v>
      </c>
      <c r="D45" s="3"/>
      <c r="E45" s="2" t="s">
        <v>133</v>
      </c>
      <c r="G45" s="5" t="s">
        <v>11</v>
      </c>
      <c r="H45" s="8" t="s">
        <v>294</v>
      </c>
      <c r="I45" s="5">
        <v>6360635295</v>
      </c>
      <c r="J45" s="9" t="s">
        <v>295</v>
      </c>
      <c r="K45" t="s">
        <v>46</v>
      </c>
      <c r="AU45" t="s">
        <v>64</v>
      </c>
    </row>
    <row r="46" spans="1:47">
      <c r="A46">
        <v>45</v>
      </c>
      <c r="B46" t="s">
        <v>16</v>
      </c>
      <c r="C46" s="2" t="s">
        <v>153</v>
      </c>
      <c r="D46" s="3"/>
      <c r="E46" s="2" t="s">
        <v>154</v>
      </c>
      <c r="G46" s="5" t="s">
        <v>14</v>
      </c>
      <c r="H46" s="8" t="s">
        <v>294</v>
      </c>
      <c r="I46" s="5">
        <v>6361185300</v>
      </c>
      <c r="J46" s="9" t="s">
        <v>295</v>
      </c>
      <c r="K46" t="s">
        <v>46</v>
      </c>
      <c r="AU46" t="s">
        <v>65</v>
      </c>
    </row>
    <row r="47" spans="1:47">
      <c r="A47">
        <v>46</v>
      </c>
      <c r="B47" t="s">
        <v>13</v>
      </c>
      <c r="C47" s="2" t="s">
        <v>155</v>
      </c>
      <c r="D47" s="2" t="s">
        <v>146</v>
      </c>
      <c r="E47" s="2" t="s">
        <v>156</v>
      </c>
      <c r="G47" s="5" t="s">
        <v>11</v>
      </c>
      <c r="H47" s="8" t="s">
        <v>294</v>
      </c>
      <c r="I47" s="5">
        <v>9886297515</v>
      </c>
      <c r="J47" s="9" t="s">
        <v>295</v>
      </c>
      <c r="K47" t="s">
        <v>46</v>
      </c>
      <c r="AU47" t="s">
        <v>66</v>
      </c>
    </row>
    <row r="48" spans="1:47">
      <c r="A48">
        <v>47</v>
      </c>
      <c r="B48" t="s">
        <v>13</v>
      </c>
      <c r="C48" s="2" t="s">
        <v>95</v>
      </c>
      <c r="D48" s="3"/>
      <c r="E48" s="2" t="s">
        <v>157</v>
      </c>
      <c r="G48" s="5" t="s">
        <v>11</v>
      </c>
      <c r="H48" s="8" t="s">
        <v>294</v>
      </c>
      <c r="I48" s="5">
        <v>8970846731</v>
      </c>
      <c r="J48" s="9" t="s">
        <v>295</v>
      </c>
      <c r="K48" t="s">
        <v>46</v>
      </c>
      <c r="AU48" t="s">
        <v>67</v>
      </c>
    </row>
    <row r="49" spans="1:47">
      <c r="A49">
        <v>48</v>
      </c>
      <c r="B49" t="s">
        <v>13</v>
      </c>
      <c r="C49" s="2" t="s">
        <v>95</v>
      </c>
      <c r="D49" s="3"/>
      <c r="E49" s="2" t="s">
        <v>158</v>
      </c>
      <c r="G49" s="5" t="s">
        <v>11</v>
      </c>
      <c r="H49" s="8" t="s">
        <v>294</v>
      </c>
      <c r="I49" s="5">
        <v>8050207043</v>
      </c>
      <c r="J49" s="9" t="s">
        <v>295</v>
      </c>
      <c r="K49" t="s">
        <v>46</v>
      </c>
      <c r="AU49" t="s">
        <v>68</v>
      </c>
    </row>
    <row r="50" spans="1:47">
      <c r="A50">
        <v>49</v>
      </c>
      <c r="B50" t="s">
        <v>13</v>
      </c>
      <c r="C50" s="2" t="s">
        <v>159</v>
      </c>
      <c r="D50" s="3"/>
      <c r="E50" s="2" t="s">
        <v>160</v>
      </c>
      <c r="G50" s="5" t="s">
        <v>11</v>
      </c>
      <c r="H50" s="8" t="s">
        <v>294</v>
      </c>
      <c r="I50" s="5">
        <v>9964317639</v>
      </c>
      <c r="J50" s="9" t="s">
        <v>295</v>
      </c>
      <c r="K50" t="s">
        <v>46</v>
      </c>
      <c r="AU50" t="s">
        <v>69</v>
      </c>
    </row>
    <row r="51" spans="1:47">
      <c r="A51">
        <v>50</v>
      </c>
      <c r="B51" t="s">
        <v>13</v>
      </c>
      <c r="C51" s="2" t="s">
        <v>161</v>
      </c>
      <c r="D51" s="3"/>
      <c r="E51" s="2" t="s">
        <v>162</v>
      </c>
      <c r="G51" s="5" t="s">
        <v>11</v>
      </c>
      <c r="H51" s="8" t="s">
        <v>294</v>
      </c>
      <c r="I51" s="5">
        <v>7892684058</v>
      </c>
      <c r="J51" s="9" t="s">
        <v>295</v>
      </c>
      <c r="K51" t="s">
        <v>46</v>
      </c>
      <c r="AU51" t="s">
        <v>70</v>
      </c>
    </row>
    <row r="52" spans="1:47">
      <c r="A52">
        <v>51</v>
      </c>
      <c r="B52" t="s">
        <v>13</v>
      </c>
      <c r="C52" s="2" t="s">
        <v>163</v>
      </c>
      <c r="D52" s="2" t="s">
        <v>164</v>
      </c>
      <c r="E52" s="2" t="s">
        <v>87</v>
      </c>
      <c r="G52" s="5" t="s">
        <v>11</v>
      </c>
      <c r="H52" s="8" t="s">
        <v>294</v>
      </c>
      <c r="I52" s="5">
        <v>9535656961</v>
      </c>
      <c r="J52" s="9" t="s">
        <v>295</v>
      </c>
      <c r="K52" t="s">
        <v>46</v>
      </c>
      <c r="AU52" t="s">
        <v>71</v>
      </c>
    </row>
    <row r="53" spans="1:47">
      <c r="A53">
        <v>52</v>
      </c>
      <c r="B53" t="s">
        <v>13</v>
      </c>
      <c r="C53" s="2" t="s">
        <v>165</v>
      </c>
      <c r="D53" s="2" t="s">
        <v>166</v>
      </c>
      <c r="E53" s="2" t="s">
        <v>167</v>
      </c>
      <c r="G53" s="5" t="s">
        <v>11</v>
      </c>
      <c r="H53" s="8" t="s">
        <v>294</v>
      </c>
      <c r="I53" s="5">
        <v>9535880782</v>
      </c>
      <c r="J53" s="9" t="s">
        <v>295</v>
      </c>
      <c r="K53" t="s">
        <v>46</v>
      </c>
      <c r="AU53" t="s">
        <v>72</v>
      </c>
    </row>
    <row r="54" spans="1:47">
      <c r="A54">
        <v>53</v>
      </c>
      <c r="B54" t="s">
        <v>16</v>
      </c>
      <c r="C54" s="2" t="s">
        <v>168</v>
      </c>
      <c r="D54" s="3"/>
      <c r="E54" s="2" t="s">
        <v>169</v>
      </c>
      <c r="G54" s="5" t="s">
        <v>14</v>
      </c>
      <c r="H54" s="8" t="s">
        <v>294</v>
      </c>
      <c r="I54" s="5">
        <v>9740827151</v>
      </c>
      <c r="J54" s="9" t="s">
        <v>295</v>
      </c>
      <c r="K54" t="s">
        <v>46</v>
      </c>
    </row>
    <row r="55" spans="1:47">
      <c r="A55">
        <v>54</v>
      </c>
      <c r="B55" t="s">
        <v>13</v>
      </c>
      <c r="C55" s="2" t="s">
        <v>170</v>
      </c>
      <c r="D55" s="2" t="s">
        <v>171</v>
      </c>
      <c r="E55" s="2" t="s">
        <v>172</v>
      </c>
      <c r="G55" s="5" t="s">
        <v>11</v>
      </c>
      <c r="H55" s="8" t="s">
        <v>294</v>
      </c>
      <c r="I55" s="5">
        <v>9632365244</v>
      </c>
      <c r="J55" s="9" t="s">
        <v>295</v>
      </c>
      <c r="K55" t="s">
        <v>46</v>
      </c>
    </row>
    <row r="56" spans="1:47">
      <c r="A56">
        <v>55</v>
      </c>
      <c r="B56" t="s">
        <v>13</v>
      </c>
      <c r="C56" s="2" t="s">
        <v>173</v>
      </c>
      <c r="D56" s="2" t="s">
        <v>11</v>
      </c>
      <c r="E56" s="2" t="s">
        <v>135</v>
      </c>
      <c r="G56" s="5" t="s">
        <v>11</v>
      </c>
      <c r="H56" s="8" t="s">
        <v>294</v>
      </c>
      <c r="I56" s="5">
        <v>6363743213</v>
      </c>
      <c r="J56" s="9" t="s">
        <v>295</v>
      </c>
      <c r="K56" t="s">
        <v>46</v>
      </c>
    </row>
    <row r="57" spans="1:47">
      <c r="A57">
        <v>56</v>
      </c>
      <c r="B57" t="s">
        <v>13</v>
      </c>
      <c r="C57" s="2" t="s">
        <v>174</v>
      </c>
      <c r="D57" s="2" t="s">
        <v>175</v>
      </c>
      <c r="E57" s="2" t="s">
        <v>135</v>
      </c>
      <c r="G57" s="5" t="s">
        <v>11</v>
      </c>
      <c r="H57" s="8" t="s">
        <v>294</v>
      </c>
      <c r="I57" s="5">
        <v>7829260019</v>
      </c>
      <c r="J57" s="9" t="s">
        <v>295</v>
      </c>
      <c r="K57" t="s">
        <v>46</v>
      </c>
    </row>
    <row r="58" spans="1:47">
      <c r="A58">
        <v>57</v>
      </c>
      <c r="B58" t="s">
        <v>13</v>
      </c>
      <c r="C58" s="2" t="s">
        <v>176</v>
      </c>
      <c r="D58" s="3"/>
      <c r="E58" s="2" t="s">
        <v>177</v>
      </c>
      <c r="G58" s="5" t="s">
        <v>11</v>
      </c>
      <c r="H58" s="8" t="s">
        <v>294</v>
      </c>
      <c r="I58" s="5">
        <v>9980244742</v>
      </c>
      <c r="J58" s="9" t="s">
        <v>295</v>
      </c>
      <c r="K58" t="s">
        <v>46</v>
      </c>
    </row>
    <row r="59" spans="1:47">
      <c r="A59">
        <v>58</v>
      </c>
      <c r="B59" t="s">
        <v>13</v>
      </c>
      <c r="C59" s="2" t="s">
        <v>146</v>
      </c>
      <c r="D59" s="2" t="s">
        <v>146</v>
      </c>
      <c r="E59" s="2" t="s">
        <v>178</v>
      </c>
      <c r="G59" s="5" t="s">
        <v>11</v>
      </c>
      <c r="H59" s="8" t="s">
        <v>294</v>
      </c>
      <c r="I59" s="5">
        <v>8088582940</v>
      </c>
      <c r="J59" s="9" t="s">
        <v>295</v>
      </c>
      <c r="K59" t="s">
        <v>46</v>
      </c>
    </row>
    <row r="60" spans="1:47">
      <c r="A60">
        <v>59</v>
      </c>
      <c r="B60" t="s">
        <v>13</v>
      </c>
      <c r="C60" s="2" t="s">
        <v>179</v>
      </c>
      <c r="D60" s="2" t="s">
        <v>180</v>
      </c>
      <c r="E60" s="2" t="s">
        <v>181</v>
      </c>
      <c r="G60" s="5" t="s">
        <v>11</v>
      </c>
      <c r="H60" s="8" t="s">
        <v>294</v>
      </c>
      <c r="I60" s="5">
        <v>7204604168</v>
      </c>
      <c r="J60" s="9" t="s">
        <v>295</v>
      </c>
      <c r="K60" t="s">
        <v>46</v>
      </c>
    </row>
    <row r="61" spans="1:47">
      <c r="A61">
        <v>60</v>
      </c>
      <c r="B61" t="s">
        <v>13</v>
      </c>
      <c r="C61" s="2" t="s">
        <v>182</v>
      </c>
      <c r="D61" s="2" t="s">
        <v>183</v>
      </c>
      <c r="E61" s="2" t="s">
        <v>87</v>
      </c>
      <c r="G61" s="5" t="s">
        <v>11</v>
      </c>
      <c r="H61" s="8" t="s">
        <v>294</v>
      </c>
      <c r="I61" s="5">
        <v>9448021419</v>
      </c>
      <c r="J61" s="9" t="s">
        <v>295</v>
      </c>
      <c r="K61" t="s">
        <v>27</v>
      </c>
    </row>
    <row r="62" spans="1:47">
      <c r="A62">
        <v>61</v>
      </c>
      <c r="B62" t="s">
        <v>13</v>
      </c>
      <c r="C62" s="2" t="s">
        <v>184</v>
      </c>
      <c r="D62" s="3"/>
      <c r="E62" s="2" t="s">
        <v>185</v>
      </c>
      <c r="G62" s="5" t="s">
        <v>11</v>
      </c>
      <c r="H62" s="8" t="s">
        <v>294</v>
      </c>
      <c r="I62" s="5">
        <v>8123743408</v>
      </c>
      <c r="J62" s="9" t="s">
        <v>295</v>
      </c>
      <c r="K62" t="s">
        <v>21</v>
      </c>
    </row>
    <row r="63" spans="1:47">
      <c r="A63">
        <v>62</v>
      </c>
      <c r="B63" t="s">
        <v>13</v>
      </c>
      <c r="C63" s="2" t="s">
        <v>186</v>
      </c>
      <c r="D63" s="3"/>
      <c r="E63" s="2" t="s">
        <v>187</v>
      </c>
      <c r="G63" s="5" t="s">
        <v>11</v>
      </c>
      <c r="H63" s="8" t="s">
        <v>294</v>
      </c>
      <c r="I63" s="5">
        <v>9916757792</v>
      </c>
      <c r="J63" s="9" t="s">
        <v>295</v>
      </c>
      <c r="K63" t="s">
        <v>21</v>
      </c>
    </row>
    <row r="64" spans="1:47">
      <c r="A64">
        <v>63</v>
      </c>
      <c r="B64" t="s">
        <v>16</v>
      </c>
      <c r="C64" s="2" t="s">
        <v>188</v>
      </c>
      <c r="D64" s="3"/>
      <c r="E64" s="2" t="s">
        <v>189</v>
      </c>
      <c r="G64" s="5" t="s">
        <v>14</v>
      </c>
      <c r="H64" s="8" t="s">
        <v>294</v>
      </c>
      <c r="I64" s="5">
        <v>9663502908</v>
      </c>
      <c r="J64" s="9" t="s">
        <v>295</v>
      </c>
      <c r="K64" t="s">
        <v>46</v>
      </c>
    </row>
    <row r="65" spans="1:11">
      <c r="A65">
        <v>64</v>
      </c>
      <c r="B65" t="s">
        <v>16</v>
      </c>
      <c r="C65" s="2" t="s">
        <v>190</v>
      </c>
      <c r="D65" s="3"/>
      <c r="E65" s="2" t="s">
        <v>191</v>
      </c>
      <c r="G65" s="5" t="s">
        <v>14</v>
      </c>
      <c r="H65" s="8" t="s">
        <v>294</v>
      </c>
      <c r="I65" s="5">
        <v>8123299516</v>
      </c>
      <c r="J65" s="9" t="s">
        <v>295</v>
      </c>
      <c r="K65" t="s">
        <v>46</v>
      </c>
    </row>
    <row r="66" spans="1:11">
      <c r="A66">
        <v>65</v>
      </c>
      <c r="B66" t="s">
        <v>16</v>
      </c>
      <c r="C66" s="2" t="s">
        <v>192</v>
      </c>
      <c r="D66" s="3"/>
      <c r="E66" s="2" t="s">
        <v>193</v>
      </c>
      <c r="G66" s="5" t="s">
        <v>14</v>
      </c>
      <c r="H66" s="8" t="s">
        <v>294</v>
      </c>
      <c r="I66" s="5">
        <v>8105243257</v>
      </c>
      <c r="J66" s="9" t="s">
        <v>295</v>
      </c>
      <c r="K66" t="s">
        <v>46</v>
      </c>
    </row>
    <row r="67" spans="1:11">
      <c r="A67">
        <v>66</v>
      </c>
      <c r="B67" t="s">
        <v>16</v>
      </c>
      <c r="C67" s="2" t="s">
        <v>194</v>
      </c>
      <c r="D67" s="3"/>
      <c r="E67" s="2" t="s">
        <v>195</v>
      </c>
      <c r="G67" s="5" t="s">
        <v>14</v>
      </c>
      <c r="H67" s="8" t="s">
        <v>294</v>
      </c>
      <c r="I67" s="5">
        <v>8618647751</v>
      </c>
      <c r="J67" s="9" t="s">
        <v>295</v>
      </c>
      <c r="K67" t="s">
        <v>46</v>
      </c>
    </row>
    <row r="68" spans="1:11">
      <c r="A68">
        <v>67</v>
      </c>
      <c r="B68" t="s">
        <v>16</v>
      </c>
      <c r="C68" s="2" t="s">
        <v>196</v>
      </c>
      <c r="D68" s="3"/>
      <c r="E68" s="2" t="s">
        <v>195</v>
      </c>
      <c r="G68" s="5" t="s">
        <v>14</v>
      </c>
      <c r="H68" s="8" t="s">
        <v>294</v>
      </c>
      <c r="I68" s="5">
        <v>7483012306</v>
      </c>
      <c r="J68" s="9" t="s">
        <v>295</v>
      </c>
      <c r="K68" t="s">
        <v>46</v>
      </c>
    </row>
    <row r="69" spans="1:11">
      <c r="A69">
        <v>68</v>
      </c>
      <c r="B69" t="s">
        <v>16</v>
      </c>
      <c r="C69" s="2" t="s">
        <v>197</v>
      </c>
      <c r="D69" s="3"/>
      <c r="E69" s="2" t="s">
        <v>198</v>
      </c>
      <c r="G69" s="5" t="s">
        <v>14</v>
      </c>
      <c r="H69" s="8" t="s">
        <v>294</v>
      </c>
      <c r="I69" s="5">
        <v>9538381244</v>
      </c>
      <c r="J69" s="9" t="s">
        <v>295</v>
      </c>
      <c r="K69" t="s">
        <v>46</v>
      </c>
    </row>
    <row r="70" spans="1:11">
      <c r="A70">
        <v>69</v>
      </c>
      <c r="B70" t="s">
        <v>13</v>
      </c>
      <c r="C70" s="2" t="s">
        <v>199</v>
      </c>
      <c r="D70" s="2" t="s">
        <v>11</v>
      </c>
      <c r="E70" s="2" t="s">
        <v>158</v>
      </c>
      <c r="G70" s="5" t="s">
        <v>11</v>
      </c>
      <c r="H70" s="8" t="s">
        <v>294</v>
      </c>
      <c r="I70" s="5">
        <v>9611522725</v>
      </c>
      <c r="J70" s="9" t="s">
        <v>295</v>
      </c>
      <c r="K70" t="s">
        <v>46</v>
      </c>
    </row>
    <row r="71" spans="1:11">
      <c r="A71">
        <v>70</v>
      </c>
      <c r="B71" t="s">
        <v>16</v>
      </c>
      <c r="C71" s="2" t="s">
        <v>200</v>
      </c>
      <c r="D71" s="3"/>
      <c r="E71" s="2" t="s">
        <v>201</v>
      </c>
      <c r="G71" s="5" t="s">
        <v>14</v>
      </c>
      <c r="H71" s="8" t="s">
        <v>294</v>
      </c>
      <c r="I71" s="5">
        <v>8105243259</v>
      </c>
      <c r="J71" s="9" t="s">
        <v>295</v>
      </c>
      <c r="K71" t="s">
        <v>46</v>
      </c>
    </row>
    <row r="72" spans="1:11">
      <c r="A72">
        <v>71</v>
      </c>
      <c r="B72" t="s">
        <v>16</v>
      </c>
      <c r="C72" s="2" t="s">
        <v>202</v>
      </c>
      <c r="D72" s="3"/>
      <c r="E72" s="2" t="s">
        <v>158</v>
      </c>
      <c r="G72" s="5" t="s">
        <v>14</v>
      </c>
      <c r="H72" s="8" t="s">
        <v>294</v>
      </c>
      <c r="I72" s="5">
        <v>8105243258</v>
      </c>
      <c r="J72" s="9" t="s">
        <v>295</v>
      </c>
      <c r="K72" t="s">
        <v>46</v>
      </c>
    </row>
    <row r="73" spans="1:11">
      <c r="A73">
        <v>72</v>
      </c>
      <c r="B73" t="s">
        <v>13</v>
      </c>
      <c r="C73" s="2" t="s">
        <v>179</v>
      </c>
      <c r="D73" s="3"/>
      <c r="E73" s="2" t="s">
        <v>203</v>
      </c>
      <c r="G73" s="5" t="s">
        <v>11</v>
      </c>
      <c r="H73" s="8" t="s">
        <v>294</v>
      </c>
      <c r="I73" s="5">
        <v>7353591867</v>
      </c>
      <c r="J73" s="9" t="s">
        <v>295</v>
      </c>
      <c r="K73" t="s">
        <v>46</v>
      </c>
    </row>
    <row r="74" spans="1:11">
      <c r="A74">
        <v>73</v>
      </c>
      <c r="B74" t="s">
        <v>13</v>
      </c>
      <c r="C74" s="2" t="s">
        <v>204</v>
      </c>
      <c r="D74" s="3"/>
      <c r="E74" s="2" t="s">
        <v>205</v>
      </c>
      <c r="G74" s="5" t="s">
        <v>11</v>
      </c>
      <c r="H74" s="8" t="s">
        <v>294</v>
      </c>
      <c r="I74" s="5">
        <v>9902853347</v>
      </c>
      <c r="J74" s="9" t="s">
        <v>295</v>
      </c>
      <c r="K74" t="s">
        <v>46</v>
      </c>
    </row>
    <row r="75" spans="1:11">
      <c r="A75">
        <v>74</v>
      </c>
      <c r="B75" t="s">
        <v>16</v>
      </c>
      <c r="C75" s="4" t="s">
        <v>150</v>
      </c>
      <c r="D75" s="2" t="s">
        <v>180</v>
      </c>
      <c r="E75" s="2" t="s">
        <v>206</v>
      </c>
      <c r="G75" s="5" t="s">
        <v>14</v>
      </c>
      <c r="H75" s="8" t="s">
        <v>294</v>
      </c>
      <c r="I75" s="5">
        <v>9844605307</v>
      </c>
      <c r="J75" s="9" t="s">
        <v>295</v>
      </c>
      <c r="K75" t="s">
        <v>46</v>
      </c>
    </row>
    <row r="76" spans="1:11">
      <c r="A76">
        <v>75</v>
      </c>
      <c r="B76" t="s">
        <v>16</v>
      </c>
      <c r="C76" s="4" t="s">
        <v>207</v>
      </c>
      <c r="D76" s="2" t="s">
        <v>208</v>
      </c>
      <c r="E76" s="2" t="s">
        <v>209</v>
      </c>
      <c r="G76" s="5" t="s">
        <v>14</v>
      </c>
      <c r="H76" s="8" t="s">
        <v>294</v>
      </c>
      <c r="I76" s="5">
        <v>7765630144</v>
      </c>
      <c r="J76" s="9" t="s">
        <v>295</v>
      </c>
      <c r="K76" t="s">
        <v>46</v>
      </c>
    </row>
    <row r="77" spans="1:11">
      <c r="A77">
        <v>76</v>
      </c>
      <c r="B77" t="s">
        <v>16</v>
      </c>
      <c r="C77" s="4" t="s">
        <v>210</v>
      </c>
      <c r="D77" s="3"/>
      <c r="E77" s="2" t="s">
        <v>100</v>
      </c>
      <c r="G77" s="5" t="s">
        <v>14</v>
      </c>
      <c r="H77" s="8" t="s">
        <v>294</v>
      </c>
      <c r="I77" s="5">
        <v>9986196216</v>
      </c>
      <c r="J77" s="9" t="s">
        <v>295</v>
      </c>
      <c r="K77" t="s">
        <v>46</v>
      </c>
    </row>
    <row r="78" spans="1:11">
      <c r="A78">
        <v>77</v>
      </c>
      <c r="B78" t="s">
        <v>16</v>
      </c>
      <c r="C78" s="2" t="s">
        <v>11</v>
      </c>
      <c r="D78" s="2" t="s">
        <v>208</v>
      </c>
      <c r="E78" s="2" t="s">
        <v>87</v>
      </c>
      <c r="G78" s="5" t="s">
        <v>14</v>
      </c>
      <c r="H78" s="8" t="s">
        <v>294</v>
      </c>
      <c r="I78" s="5">
        <v>8867029135</v>
      </c>
      <c r="J78" s="9" t="s">
        <v>295</v>
      </c>
      <c r="K78" t="s">
        <v>38</v>
      </c>
    </row>
    <row r="79" spans="1:11">
      <c r="A79">
        <v>78</v>
      </c>
      <c r="B79" t="s">
        <v>16</v>
      </c>
      <c r="C79" s="2" t="s">
        <v>211</v>
      </c>
      <c r="D79" s="3"/>
      <c r="E79" s="2" t="s">
        <v>212</v>
      </c>
      <c r="G79" s="5" t="s">
        <v>14</v>
      </c>
      <c r="H79" s="8" t="s">
        <v>294</v>
      </c>
      <c r="I79" s="5">
        <v>7218122518</v>
      </c>
      <c r="J79" s="9" t="s">
        <v>295</v>
      </c>
      <c r="K79" t="s">
        <v>38</v>
      </c>
    </row>
    <row r="80" spans="1:11">
      <c r="A80">
        <v>79</v>
      </c>
      <c r="B80" t="s">
        <v>13</v>
      </c>
      <c r="C80" s="2" t="s">
        <v>213</v>
      </c>
      <c r="D80" s="3"/>
      <c r="E80" s="2" t="s">
        <v>214</v>
      </c>
      <c r="G80" s="5" t="s">
        <v>11</v>
      </c>
      <c r="H80" s="8" t="s">
        <v>294</v>
      </c>
      <c r="I80" s="5">
        <v>8147379141</v>
      </c>
      <c r="J80" s="9" t="s">
        <v>295</v>
      </c>
      <c r="K80" t="s">
        <v>38</v>
      </c>
    </row>
    <row r="81" spans="1:11">
      <c r="A81">
        <v>80</v>
      </c>
      <c r="B81" t="s">
        <v>16</v>
      </c>
      <c r="C81" s="2" t="s">
        <v>215</v>
      </c>
      <c r="D81" s="3"/>
      <c r="E81" s="2" t="s">
        <v>216</v>
      </c>
      <c r="G81" s="5" t="s">
        <v>14</v>
      </c>
      <c r="H81" s="8" t="s">
        <v>294</v>
      </c>
      <c r="I81" s="5">
        <v>9901481351</v>
      </c>
      <c r="J81" s="9" t="s">
        <v>295</v>
      </c>
      <c r="K81" t="s">
        <v>38</v>
      </c>
    </row>
    <row r="82" spans="1:11">
      <c r="A82">
        <v>81</v>
      </c>
      <c r="B82" t="s">
        <v>13</v>
      </c>
      <c r="C82" s="2" t="s">
        <v>217</v>
      </c>
      <c r="D82" s="2" t="s">
        <v>218</v>
      </c>
      <c r="E82" s="2" t="s">
        <v>219</v>
      </c>
      <c r="G82" s="5" t="s">
        <v>11</v>
      </c>
      <c r="H82" s="8" t="s">
        <v>294</v>
      </c>
      <c r="I82" s="5">
        <v>9036494714</v>
      </c>
      <c r="J82" s="9" t="s">
        <v>295</v>
      </c>
      <c r="K82" t="s">
        <v>38</v>
      </c>
    </row>
    <row r="83" spans="1:11">
      <c r="A83">
        <v>82</v>
      </c>
      <c r="B83" t="s">
        <v>13</v>
      </c>
      <c r="C83" s="2" t="s">
        <v>182</v>
      </c>
      <c r="D83" s="2" t="s">
        <v>220</v>
      </c>
      <c r="E83" s="2" t="s">
        <v>221</v>
      </c>
      <c r="G83" s="5" t="s">
        <v>11</v>
      </c>
      <c r="H83" s="8" t="s">
        <v>294</v>
      </c>
      <c r="I83" s="5">
        <v>9901537509</v>
      </c>
      <c r="J83" s="9" t="s">
        <v>295</v>
      </c>
      <c r="K83" t="s">
        <v>38</v>
      </c>
    </row>
    <row r="84" spans="1:11">
      <c r="A84">
        <v>83</v>
      </c>
      <c r="B84" t="s">
        <v>13</v>
      </c>
      <c r="C84" s="2" t="s">
        <v>73</v>
      </c>
      <c r="D84" s="3"/>
      <c r="E84" s="2" t="s">
        <v>222</v>
      </c>
      <c r="G84" s="5" t="s">
        <v>11</v>
      </c>
      <c r="H84" s="8" t="s">
        <v>294</v>
      </c>
      <c r="I84" s="5">
        <v>9972076671</v>
      </c>
      <c r="J84" s="9" t="s">
        <v>295</v>
      </c>
      <c r="K84" t="s">
        <v>38</v>
      </c>
    </row>
    <row r="85" spans="1:11">
      <c r="A85">
        <v>84</v>
      </c>
      <c r="B85" t="s">
        <v>16</v>
      </c>
      <c r="C85" s="2" t="s">
        <v>223</v>
      </c>
      <c r="D85" s="3"/>
      <c r="E85" s="2" t="s">
        <v>87</v>
      </c>
      <c r="G85" s="5" t="s">
        <v>14</v>
      </c>
      <c r="H85" s="8" t="s">
        <v>294</v>
      </c>
      <c r="I85" s="5">
        <v>9845915833</v>
      </c>
      <c r="J85" s="9" t="s">
        <v>295</v>
      </c>
      <c r="K85" t="s">
        <v>38</v>
      </c>
    </row>
    <row r="86" spans="1:11">
      <c r="A86">
        <v>85</v>
      </c>
      <c r="B86" t="s">
        <v>13</v>
      </c>
      <c r="C86" s="2" t="s">
        <v>224</v>
      </c>
      <c r="D86" s="2" t="s">
        <v>180</v>
      </c>
      <c r="E86" s="2" t="s">
        <v>225</v>
      </c>
      <c r="G86" s="5" t="s">
        <v>11</v>
      </c>
      <c r="H86" s="8" t="s">
        <v>294</v>
      </c>
      <c r="I86" s="5">
        <v>9902609763</v>
      </c>
      <c r="J86" s="9" t="s">
        <v>295</v>
      </c>
      <c r="K86" t="s">
        <v>38</v>
      </c>
    </row>
    <row r="87" spans="1:11">
      <c r="A87">
        <v>86</v>
      </c>
      <c r="B87" t="s">
        <v>13</v>
      </c>
      <c r="C87" s="2" t="s">
        <v>226</v>
      </c>
      <c r="D87" s="3"/>
      <c r="E87" s="2" t="s">
        <v>227</v>
      </c>
      <c r="G87" s="5" t="s">
        <v>11</v>
      </c>
      <c r="H87" s="8" t="s">
        <v>294</v>
      </c>
      <c r="I87" s="5">
        <v>8618327126</v>
      </c>
      <c r="J87" s="9" t="s">
        <v>295</v>
      </c>
      <c r="K87" t="s">
        <v>38</v>
      </c>
    </row>
    <row r="88" spans="1:11">
      <c r="A88">
        <v>87</v>
      </c>
      <c r="B88" t="s">
        <v>13</v>
      </c>
      <c r="C88" s="2" t="s">
        <v>164</v>
      </c>
      <c r="D88" s="2" t="s">
        <v>228</v>
      </c>
      <c r="E88" s="2" t="s">
        <v>229</v>
      </c>
      <c r="G88" s="5" t="s">
        <v>11</v>
      </c>
      <c r="H88" s="8" t="s">
        <v>294</v>
      </c>
      <c r="I88" s="5">
        <v>9611572359</v>
      </c>
      <c r="J88" s="9" t="s">
        <v>295</v>
      </c>
      <c r="K88" t="s">
        <v>38</v>
      </c>
    </row>
    <row r="89" spans="1:11">
      <c r="A89">
        <v>88</v>
      </c>
      <c r="B89" t="s">
        <v>13</v>
      </c>
      <c r="C89" s="2" t="s">
        <v>230</v>
      </c>
      <c r="D89" s="2" t="s">
        <v>182</v>
      </c>
      <c r="E89" s="2" t="s">
        <v>120</v>
      </c>
      <c r="G89" s="5" t="s">
        <v>11</v>
      </c>
      <c r="H89" s="8" t="s">
        <v>294</v>
      </c>
      <c r="I89" s="5">
        <v>9008864359</v>
      </c>
      <c r="J89" s="9" t="s">
        <v>295</v>
      </c>
      <c r="K89" t="s">
        <v>38</v>
      </c>
    </row>
    <row r="90" spans="1:11">
      <c r="A90">
        <v>89</v>
      </c>
      <c r="B90" t="s">
        <v>13</v>
      </c>
      <c r="C90" s="2" t="s">
        <v>220</v>
      </c>
      <c r="D90" s="2" t="s">
        <v>231</v>
      </c>
      <c r="E90" s="2" t="s">
        <v>232</v>
      </c>
      <c r="G90" s="5" t="s">
        <v>11</v>
      </c>
      <c r="H90" s="8" t="s">
        <v>294</v>
      </c>
      <c r="I90" s="5">
        <v>9880746317</v>
      </c>
      <c r="J90" s="9" t="s">
        <v>295</v>
      </c>
      <c r="K90" t="s">
        <v>38</v>
      </c>
    </row>
    <row r="91" spans="1:11">
      <c r="A91">
        <v>90</v>
      </c>
      <c r="B91" t="s">
        <v>13</v>
      </c>
      <c r="C91" s="2" t="s">
        <v>233</v>
      </c>
      <c r="D91" s="3"/>
      <c r="E91" s="2" t="s">
        <v>234</v>
      </c>
      <c r="G91" s="5" t="s">
        <v>11</v>
      </c>
      <c r="H91" s="8" t="s">
        <v>294</v>
      </c>
      <c r="I91" s="5">
        <v>8861487646</v>
      </c>
      <c r="J91" s="9" t="s">
        <v>295</v>
      </c>
      <c r="K91" t="s">
        <v>38</v>
      </c>
    </row>
    <row r="92" spans="1:11">
      <c r="A92">
        <v>91</v>
      </c>
      <c r="B92" t="s">
        <v>13</v>
      </c>
      <c r="C92" s="2" t="s">
        <v>235</v>
      </c>
      <c r="D92" s="2" t="s">
        <v>182</v>
      </c>
      <c r="E92" s="2" t="s">
        <v>236</v>
      </c>
      <c r="G92" s="5" t="s">
        <v>11</v>
      </c>
      <c r="H92" s="8" t="s">
        <v>294</v>
      </c>
      <c r="I92" s="5">
        <v>9902598809</v>
      </c>
      <c r="J92" s="9" t="s">
        <v>295</v>
      </c>
      <c r="K92" t="s">
        <v>38</v>
      </c>
    </row>
    <row r="93" spans="1:11">
      <c r="A93">
        <v>92</v>
      </c>
      <c r="B93" t="s">
        <v>13</v>
      </c>
      <c r="C93" s="2" t="s">
        <v>183</v>
      </c>
      <c r="D93" s="2" t="s">
        <v>183</v>
      </c>
      <c r="E93" s="2" t="s">
        <v>237</v>
      </c>
      <c r="G93" s="5" t="s">
        <v>11</v>
      </c>
      <c r="H93" s="8" t="s">
        <v>294</v>
      </c>
      <c r="I93" s="5">
        <v>9035582228</v>
      </c>
      <c r="J93" s="9" t="s">
        <v>295</v>
      </c>
      <c r="K93" t="s">
        <v>38</v>
      </c>
    </row>
    <row r="94" spans="1:11">
      <c r="A94">
        <v>93</v>
      </c>
      <c r="B94" t="s">
        <v>13</v>
      </c>
      <c r="C94" s="2" t="s">
        <v>238</v>
      </c>
      <c r="D94" s="2" t="s">
        <v>239</v>
      </c>
      <c r="E94" s="2" t="s">
        <v>240</v>
      </c>
      <c r="G94" s="5" t="s">
        <v>11</v>
      </c>
      <c r="H94" s="8" t="s">
        <v>294</v>
      </c>
      <c r="I94" s="5">
        <v>9149550767</v>
      </c>
      <c r="J94" s="9" t="s">
        <v>295</v>
      </c>
      <c r="K94" t="s">
        <v>38</v>
      </c>
    </row>
    <row r="95" spans="1:11">
      <c r="A95">
        <v>94</v>
      </c>
      <c r="B95" t="s">
        <v>13</v>
      </c>
      <c r="C95" s="2" t="s">
        <v>145</v>
      </c>
      <c r="D95" s="3"/>
      <c r="E95" s="2" t="s">
        <v>241</v>
      </c>
      <c r="G95" s="5" t="s">
        <v>11</v>
      </c>
      <c r="H95" s="8" t="s">
        <v>294</v>
      </c>
      <c r="I95" s="5">
        <v>9686734568</v>
      </c>
      <c r="J95" s="9" t="s">
        <v>295</v>
      </c>
      <c r="K95" t="s">
        <v>38</v>
      </c>
    </row>
    <row r="96" spans="1:11">
      <c r="A96">
        <v>95</v>
      </c>
      <c r="B96" t="s">
        <v>13</v>
      </c>
      <c r="C96" s="2" t="s">
        <v>11</v>
      </c>
      <c r="D96" s="2" t="s">
        <v>220</v>
      </c>
      <c r="E96" s="2" t="s">
        <v>242</v>
      </c>
      <c r="G96" s="5" t="s">
        <v>11</v>
      </c>
      <c r="H96" s="8" t="s">
        <v>294</v>
      </c>
      <c r="I96" s="5">
        <v>9916885793</v>
      </c>
      <c r="J96" s="9" t="s">
        <v>295</v>
      </c>
      <c r="K96" t="s">
        <v>38</v>
      </c>
    </row>
    <row r="97" spans="1:11">
      <c r="A97">
        <v>96</v>
      </c>
      <c r="B97" t="s">
        <v>16</v>
      </c>
      <c r="C97" s="2" t="s">
        <v>11</v>
      </c>
      <c r="D97" s="2" t="s">
        <v>183</v>
      </c>
      <c r="E97" s="2" t="s">
        <v>243</v>
      </c>
      <c r="G97" s="5" t="s">
        <v>14</v>
      </c>
      <c r="H97" s="8" t="s">
        <v>294</v>
      </c>
      <c r="I97" s="5">
        <v>8147514771</v>
      </c>
      <c r="J97" s="9" t="s">
        <v>295</v>
      </c>
      <c r="K97" t="s">
        <v>38</v>
      </c>
    </row>
    <row r="98" spans="1:11">
      <c r="A98">
        <v>97</v>
      </c>
      <c r="B98" t="s">
        <v>16</v>
      </c>
      <c r="C98" s="2" t="s">
        <v>11</v>
      </c>
      <c r="D98" s="2" t="s">
        <v>11</v>
      </c>
      <c r="E98" s="2" t="s">
        <v>244</v>
      </c>
      <c r="G98" s="5" t="s">
        <v>14</v>
      </c>
      <c r="H98" s="8" t="s">
        <v>294</v>
      </c>
      <c r="I98" s="5">
        <v>7204295493</v>
      </c>
      <c r="J98" s="9" t="s">
        <v>295</v>
      </c>
      <c r="K98" t="s">
        <v>38</v>
      </c>
    </row>
    <row r="99" spans="1:11">
      <c r="A99">
        <v>98</v>
      </c>
      <c r="B99" t="s">
        <v>13</v>
      </c>
      <c r="C99" s="2" t="s">
        <v>11</v>
      </c>
      <c r="D99" s="3"/>
      <c r="E99" s="2" t="s">
        <v>245</v>
      </c>
      <c r="G99" s="5" t="s">
        <v>11</v>
      </c>
      <c r="H99" s="8" t="s">
        <v>294</v>
      </c>
      <c r="I99" s="5">
        <v>7019596359</v>
      </c>
      <c r="J99" s="9" t="s">
        <v>295</v>
      </c>
      <c r="K99" t="s">
        <v>38</v>
      </c>
    </row>
    <row r="100" spans="1:11">
      <c r="A100">
        <v>99</v>
      </c>
      <c r="B100" t="s">
        <v>13</v>
      </c>
      <c r="C100" s="2" t="s">
        <v>246</v>
      </c>
      <c r="D100" s="3"/>
      <c r="E100" s="2" t="s">
        <v>247</v>
      </c>
      <c r="G100" s="5" t="s">
        <v>11</v>
      </c>
      <c r="H100" s="8" t="s">
        <v>294</v>
      </c>
      <c r="I100" s="5">
        <v>8904461897</v>
      </c>
      <c r="J100" s="9" t="s">
        <v>295</v>
      </c>
      <c r="K100" t="s">
        <v>38</v>
      </c>
    </row>
    <row r="101" spans="1:11">
      <c r="A101">
        <v>100</v>
      </c>
      <c r="B101" t="s">
        <v>13</v>
      </c>
      <c r="C101" s="2" t="s">
        <v>114</v>
      </c>
      <c r="D101" s="3"/>
      <c r="E101" s="2" t="s">
        <v>248</v>
      </c>
      <c r="G101" s="5" t="s">
        <v>11</v>
      </c>
      <c r="H101" s="8" t="s">
        <v>294</v>
      </c>
      <c r="I101" s="5">
        <v>9505765675</v>
      </c>
      <c r="J101" s="9" t="s">
        <v>295</v>
      </c>
      <c r="K101" t="s">
        <v>38</v>
      </c>
    </row>
    <row r="102" spans="1:11">
      <c r="A102">
        <v>101</v>
      </c>
      <c r="B102" t="s">
        <v>13</v>
      </c>
      <c r="C102" s="2" t="s">
        <v>249</v>
      </c>
      <c r="D102" s="2" t="s">
        <v>146</v>
      </c>
      <c r="E102" s="2" t="s">
        <v>116</v>
      </c>
      <c r="G102" s="5" t="s">
        <v>11</v>
      </c>
      <c r="H102" s="8" t="s">
        <v>294</v>
      </c>
      <c r="I102" s="5">
        <v>7411809671</v>
      </c>
      <c r="J102" s="9" t="s">
        <v>295</v>
      </c>
      <c r="K102" t="s">
        <v>38</v>
      </c>
    </row>
    <row r="103" spans="1:11">
      <c r="A103">
        <v>102</v>
      </c>
      <c r="B103" t="s">
        <v>13</v>
      </c>
      <c r="C103" s="2" t="s">
        <v>250</v>
      </c>
      <c r="D103" s="2" t="s">
        <v>180</v>
      </c>
      <c r="E103" s="2" t="s">
        <v>251</v>
      </c>
      <c r="G103" s="5" t="s">
        <v>11</v>
      </c>
      <c r="H103" s="8" t="s">
        <v>294</v>
      </c>
      <c r="I103" s="5">
        <v>9972522515</v>
      </c>
      <c r="J103" s="9" t="s">
        <v>295</v>
      </c>
      <c r="K103" t="s">
        <v>38</v>
      </c>
    </row>
    <row r="104" spans="1:11">
      <c r="A104">
        <v>103</v>
      </c>
      <c r="B104" t="s">
        <v>16</v>
      </c>
      <c r="C104" s="2" t="s">
        <v>252</v>
      </c>
      <c r="D104" s="3"/>
      <c r="E104" s="2" t="s">
        <v>253</v>
      </c>
      <c r="G104" s="5" t="s">
        <v>14</v>
      </c>
      <c r="H104" s="8" t="s">
        <v>294</v>
      </c>
      <c r="I104" s="5">
        <v>9342293141</v>
      </c>
      <c r="J104" s="9" t="s">
        <v>295</v>
      </c>
      <c r="K104" t="s">
        <v>38</v>
      </c>
    </row>
    <row r="105" spans="1:11">
      <c r="A105">
        <v>104</v>
      </c>
      <c r="B105" t="s">
        <v>13</v>
      </c>
      <c r="C105" s="2" t="s">
        <v>254</v>
      </c>
      <c r="D105" s="3"/>
      <c r="E105" s="2" t="s">
        <v>255</v>
      </c>
      <c r="G105" s="5" t="s">
        <v>11</v>
      </c>
      <c r="H105" s="8" t="s">
        <v>294</v>
      </c>
      <c r="I105" s="5">
        <v>7676530909</v>
      </c>
      <c r="J105" s="9" t="s">
        <v>295</v>
      </c>
      <c r="K105" t="s">
        <v>38</v>
      </c>
    </row>
    <row r="106" spans="1:11">
      <c r="A106">
        <v>105</v>
      </c>
      <c r="B106" t="s">
        <v>16</v>
      </c>
      <c r="C106" s="2" t="s">
        <v>175</v>
      </c>
      <c r="D106" s="2" t="s">
        <v>183</v>
      </c>
      <c r="E106" s="2" t="s">
        <v>256</v>
      </c>
      <c r="G106" s="5" t="s">
        <v>14</v>
      </c>
      <c r="H106" s="8" t="s">
        <v>294</v>
      </c>
      <c r="I106" s="5">
        <v>9743346102</v>
      </c>
      <c r="J106" s="9" t="s">
        <v>295</v>
      </c>
      <c r="K106" t="s">
        <v>38</v>
      </c>
    </row>
    <row r="107" spans="1:11">
      <c r="A107">
        <v>106</v>
      </c>
      <c r="B107" t="s">
        <v>16</v>
      </c>
      <c r="C107" s="2" t="s">
        <v>148</v>
      </c>
      <c r="D107" s="3"/>
      <c r="E107" s="2" t="s">
        <v>257</v>
      </c>
      <c r="G107" s="5" t="s">
        <v>14</v>
      </c>
      <c r="H107" s="8" t="s">
        <v>294</v>
      </c>
      <c r="I107" s="5">
        <v>8123463848</v>
      </c>
      <c r="J107" s="9" t="s">
        <v>295</v>
      </c>
      <c r="K107" t="s">
        <v>38</v>
      </c>
    </row>
    <row r="108" spans="1:11">
      <c r="A108">
        <v>107</v>
      </c>
      <c r="B108" t="s">
        <v>13</v>
      </c>
      <c r="C108" s="2" t="s">
        <v>258</v>
      </c>
      <c r="D108" s="2" t="s">
        <v>180</v>
      </c>
      <c r="E108" s="2" t="s">
        <v>259</v>
      </c>
      <c r="G108" s="5" t="s">
        <v>11</v>
      </c>
      <c r="H108" s="8" t="s">
        <v>294</v>
      </c>
      <c r="I108" s="5">
        <v>9449203464</v>
      </c>
      <c r="J108" s="9" t="s">
        <v>295</v>
      </c>
      <c r="K108" t="s">
        <v>38</v>
      </c>
    </row>
    <row r="109" spans="1:11">
      <c r="A109">
        <v>108</v>
      </c>
      <c r="B109" t="s">
        <v>16</v>
      </c>
      <c r="C109" s="2" t="s">
        <v>260</v>
      </c>
      <c r="D109" s="3"/>
      <c r="E109" s="2" t="s">
        <v>261</v>
      </c>
      <c r="G109" s="5" t="s">
        <v>14</v>
      </c>
      <c r="H109" s="8" t="s">
        <v>294</v>
      </c>
      <c r="I109" s="5">
        <v>8197897776</v>
      </c>
      <c r="J109" s="9" t="s">
        <v>295</v>
      </c>
      <c r="K109" t="s">
        <v>38</v>
      </c>
    </row>
    <row r="110" spans="1:11">
      <c r="A110">
        <v>109</v>
      </c>
      <c r="B110" t="s">
        <v>16</v>
      </c>
      <c r="C110" s="2" t="s">
        <v>262</v>
      </c>
      <c r="D110" s="2" t="s">
        <v>146</v>
      </c>
      <c r="E110" s="2" t="s">
        <v>263</v>
      </c>
      <c r="G110" s="5" t="s">
        <v>14</v>
      </c>
      <c r="H110" s="8" t="s">
        <v>294</v>
      </c>
      <c r="I110" s="5">
        <v>8296719521</v>
      </c>
      <c r="J110" s="9" t="s">
        <v>295</v>
      </c>
      <c r="K110" t="s">
        <v>38</v>
      </c>
    </row>
    <row r="111" spans="1:11">
      <c r="A111">
        <v>110</v>
      </c>
      <c r="B111" t="s">
        <v>13</v>
      </c>
      <c r="C111" s="2" t="s">
        <v>264</v>
      </c>
      <c r="D111" s="3"/>
      <c r="E111" s="2" t="s">
        <v>265</v>
      </c>
      <c r="G111" s="5" t="s">
        <v>11</v>
      </c>
      <c r="H111" s="8" t="s">
        <v>294</v>
      </c>
      <c r="I111" s="5">
        <v>8310688595</v>
      </c>
      <c r="J111" s="9" t="s">
        <v>295</v>
      </c>
      <c r="K111" t="s">
        <v>38</v>
      </c>
    </row>
    <row r="112" spans="1:11">
      <c r="A112">
        <v>111</v>
      </c>
      <c r="B112" t="s">
        <v>16</v>
      </c>
      <c r="C112" s="2" t="s">
        <v>266</v>
      </c>
      <c r="D112" s="2" t="s">
        <v>180</v>
      </c>
      <c r="E112" s="2" t="s">
        <v>267</v>
      </c>
      <c r="G112" s="5" t="s">
        <v>14</v>
      </c>
      <c r="H112" s="8" t="s">
        <v>294</v>
      </c>
      <c r="I112" s="5">
        <v>8951233227</v>
      </c>
      <c r="J112" s="9" t="s">
        <v>295</v>
      </c>
      <c r="K112" t="s">
        <v>38</v>
      </c>
    </row>
    <row r="113" spans="1:11">
      <c r="A113">
        <v>112</v>
      </c>
      <c r="B113" t="s">
        <v>13</v>
      </c>
      <c r="C113" s="2" t="s">
        <v>146</v>
      </c>
      <c r="D113" s="2" t="s">
        <v>217</v>
      </c>
      <c r="E113" s="2" t="s">
        <v>74</v>
      </c>
      <c r="G113" s="5" t="s">
        <v>11</v>
      </c>
      <c r="H113" s="8" t="s">
        <v>294</v>
      </c>
      <c r="I113" s="5">
        <v>9448790030</v>
      </c>
      <c r="J113" s="9" t="s">
        <v>295</v>
      </c>
      <c r="K113" t="s">
        <v>38</v>
      </c>
    </row>
    <row r="114" spans="1:11">
      <c r="A114">
        <v>113</v>
      </c>
      <c r="B114" t="s">
        <v>13</v>
      </c>
      <c r="C114" s="2" t="s">
        <v>146</v>
      </c>
      <c r="D114" s="3"/>
      <c r="E114" s="2" t="s">
        <v>268</v>
      </c>
      <c r="G114" s="5" t="s">
        <v>11</v>
      </c>
      <c r="H114" s="8" t="s">
        <v>294</v>
      </c>
      <c r="I114" s="5">
        <v>8328055765</v>
      </c>
      <c r="J114" s="9" t="s">
        <v>295</v>
      </c>
      <c r="K114" t="s">
        <v>38</v>
      </c>
    </row>
    <row r="115" spans="1:11">
      <c r="A115">
        <v>114</v>
      </c>
      <c r="B115" t="s">
        <v>13</v>
      </c>
      <c r="C115" s="2" t="s">
        <v>146</v>
      </c>
      <c r="D115" s="2" t="s">
        <v>231</v>
      </c>
      <c r="E115" s="2" t="s">
        <v>269</v>
      </c>
      <c r="G115" s="5" t="s">
        <v>11</v>
      </c>
      <c r="H115" s="8" t="s">
        <v>294</v>
      </c>
      <c r="I115" s="5">
        <v>8904139491</v>
      </c>
      <c r="J115" s="9" t="s">
        <v>295</v>
      </c>
      <c r="K115" t="s">
        <v>38</v>
      </c>
    </row>
    <row r="116" spans="1:11">
      <c r="A116">
        <v>115</v>
      </c>
      <c r="B116" t="s">
        <v>13</v>
      </c>
      <c r="C116" s="2" t="s">
        <v>146</v>
      </c>
      <c r="D116" s="2" t="s">
        <v>11</v>
      </c>
      <c r="E116" s="2" t="s">
        <v>270</v>
      </c>
      <c r="G116" s="5" t="s">
        <v>11</v>
      </c>
      <c r="H116" s="8" t="s">
        <v>294</v>
      </c>
      <c r="I116" s="5">
        <v>9741201120</v>
      </c>
      <c r="J116" s="9" t="s">
        <v>295</v>
      </c>
      <c r="K116" t="s">
        <v>38</v>
      </c>
    </row>
    <row r="117" spans="1:11">
      <c r="A117">
        <v>116</v>
      </c>
      <c r="B117" t="s">
        <v>16</v>
      </c>
      <c r="C117" s="2" t="s">
        <v>146</v>
      </c>
      <c r="D117" s="2" t="s">
        <v>180</v>
      </c>
      <c r="E117" s="2" t="s">
        <v>271</v>
      </c>
      <c r="G117" s="5" t="s">
        <v>14</v>
      </c>
      <c r="H117" s="8" t="s">
        <v>294</v>
      </c>
      <c r="I117" s="5">
        <v>7760040306</v>
      </c>
      <c r="J117" s="9" t="s">
        <v>295</v>
      </c>
      <c r="K117" t="s">
        <v>38</v>
      </c>
    </row>
    <row r="118" spans="1:11">
      <c r="A118">
        <v>117</v>
      </c>
      <c r="B118" t="s">
        <v>13</v>
      </c>
      <c r="C118" s="2" t="s">
        <v>146</v>
      </c>
      <c r="D118" s="2" t="s">
        <v>146</v>
      </c>
      <c r="E118" s="2" t="s">
        <v>272</v>
      </c>
      <c r="G118" s="5" t="s">
        <v>11</v>
      </c>
      <c r="H118" s="8" t="s">
        <v>294</v>
      </c>
      <c r="I118" s="5">
        <v>9164444352</v>
      </c>
      <c r="J118" s="9" t="s">
        <v>295</v>
      </c>
      <c r="K118" t="s">
        <v>38</v>
      </c>
    </row>
    <row r="119" spans="1:11">
      <c r="A119">
        <v>118</v>
      </c>
      <c r="B119" t="s">
        <v>13</v>
      </c>
      <c r="C119" s="7" t="s">
        <v>146</v>
      </c>
      <c r="D119" s="7" t="s">
        <v>11</v>
      </c>
      <c r="E119" s="2" t="s">
        <v>273</v>
      </c>
      <c r="G119" s="5" t="s">
        <v>11</v>
      </c>
      <c r="H119" s="8" t="s">
        <v>294</v>
      </c>
      <c r="I119" s="5">
        <v>9663977476</v>
      </c>
      <c r="J119" s="9" t="s">
        <v>295</v>
      </c>
      <c r="K119" t="s">
        <v>38</v>
      </c>
    </row>
    <row r="120" spans="1:11">
      <c r="A120">
        <v>119</v>
      </c>
      <c r="B120" t="s">
        <v>13</v>
      </c>
      <c r="C120" s="2" t="s">
        <v>95</v>
      </c>
      <c r="D120" s="2" t="s">
        <v>164</v>
      </c>
      <c r="E120" s="2" t="s">
        <v>195</v>
      </c>
      <c r="G120" s="5" t="s">
        <v>11</v>
      </c>
      <c r="H120" s="8" t="s">
        <v>294</v>
      </c>
      <c r="I120" s="5">
        <v>9740997173</v>
      </c>
      <c r="J120" s="9" t="s">
        <v>295</v>
      </c>
      <c r="K120" t="s">
        <v>38</v>
      </c>
    </row>
    <row r="121" spans="1:11">
      <c r="A121">
        <v>120</v>
      </c>
      <c r="B121" t="s">
        <v>13</v>
      </c>
      <c r="C121" s="2" t="s">
        <v>95</v>
      </c>
      <c r="D121" s="3"/>
      <c r="E121" s="2" t="s">
        <v>274</v>
      </c>
      <c r="G121" s="5" t="s">
        <v>11</v>
      </c>
      <c r="H121" s="8" t="s">
        <v>294</v>
      </c>
      <c r="I121" s="5">
        <v>7019685949</v>
      </c>
      <c r="J121" s="9" t="s">
        <v>295</v>
      </c>
      <c r="K121" t="s">
        <v>38</v>
      </c>
    </row>
    <row r="122" spans="1:11">
      <c r="A122">
        <v>121</v>
      </c>
      <c r="B122" t="s">
        <v>13</v>
      </c>
      <c r="C122" s="2" t="s">
        <v>275</v>
      </c>
      <c r="D122" s="3"/>
      <c r="E122" s="2" t="s">
        <v>276</v>
      </c>
      <c r="G122" s="5" t="s">
        <v>11</v>
      </c>
      <c r="H122" s="8" t="s">
        <v>294</v>
      </c>
      <c r="I122" s="5">
        <v>9986380638</v>
      </c>
      <c r="J122" s="9" t="s">
        <v>295</v>
      </c>
      <c r="K122" t="s">
        <v>38</v>
      </c>
    </row>
    <row r="123" spans="1:11">
      <c r="A123">
        <v>122</v>
      </c>
      <c r="B123" t="s">
        <v>13</v>
      </c>
      <c r="C123" s="2" t="s">
        <v>213</v>
      </c>
      <c r="D123" s="3"/>
      <c r="E123" s="2" t="s">
        <v>277</v>
      </c>
      <c r="G123" s="5" t="s">
        <v>11</v>
      </c>
      <c r="H123" s="8" t="s">
        <v>294</v>
      </c>
      <c r="I123" s="5">
        <v>9902383328</v>
      </c>
      <c r="J123" s="9" t="s">
        <v>295</v>
      </c>
      <c r="K123" t="s">
        <v>38</v>
      </c>
    </row>
    <row r="124" spans="1:11">
      <c r="A124">
        <v>123</v>
      </c>
      <c r="B124" t="s">
        <v>13</v>
      </c>
      <c r="C124" s="2" t="s">
        <v>278</v>
      </c>
      <c r="D124" s="3"/>
      <c r="E124" s="2" t="s">
        <v>279</v>
      </c>
      <c r="G124" s="5" t="s">
        <v>11</v>
      </c>
      <c r="H124" s="8" t="s">
        <v>294</v>
      </c>
      <c r="I124" s="5">
        <v>7981482119</v>
      </c>
      <c r="J124" s="9" t="s">
        <v>295</v>
      </c>
      <c r="K124" t="s">
        <v>38</v>
      </c>
    </row>
    <row r="125" spans="1:11">
      <c r="A125">
        <v>124</v>
      </c>
      <c r="B125" t="s">
        <v>16</v>
      </c>
      <c r="C125" s="2" t="s">
        <v>280</v>
      </c>
      <c r="D125" s="3"/>
      <c r="E125" s="2" t="s">
        <v>281</v>
      </c>
      <c r="G125" s="5" t="s">
        <v>14</v>
      </c>
      <c r="H125" s="8" t="s">
        <v>294</v>
      </c>
      <c r="I125" s="5">
        <v>7022263085</v>
      </c>
      <c r="J125" s="9" t="s">
        <v>295</v>
      </c>
      <c r="K125" t="s">
        <v>38</v>
      </c>
    </row>
    <row r="126" spans="1:11">
      <c r="A126">
        <v>125</v>
      </c>
      <c r="B126" t="s">
        <v>13</v>
      </c>
      <c r="C126" s="2" t="s">
        <v>103</v>
      </c>
      <c r="D126" s="3"/>
      <c r="E126" s="2" t="s">
        <v>282</v>
      </c>
      <c r="G126" s="5" t="s">
        <v>11</v>
      </c>
      <c r="H126" s="8" t="s">
        <v>294</v>
      </c>
      <c r="I126" s="5">
        <v>8884360915</v>
      </c>
      <c r="J126" s="9" t="s">
        <v>295</v>
      </c>
      <c r="K126" t="s">
        <v>38</v>
      </c>
    </row>
    <row r="127" spans="1:11">
      <c r="A127">
        <v>126</v>
      </c>
      <c r="B127" t="s">
        <v>13</v>
      </c>
      <c r="C127" s="2" t="s">
        <v>283</v>
      </c>
      <c r="D127" s="3"/>
      <c r="E127" s="2" t="s">
        <v>284</v>
      </c>
      <c r="G127" s="5" t="s">
        <v>11</v>
      </c>
      <c r="H127" s="8" t="s">
        <v>294</v>
      </c>
      <c r="I127" s="5">
        <v>9008899697</v>
      </c>
      <c r="J127" s="9" t="s">
        <v>295</v>
      </c>
      <c r="K127" t="s">
        <v>38</v>
      </c>
    </row>
    <row r="128" spans="1:11">
      <c r="A128">
        <v>127</v>
      </c>
      <c r="B128" t="s">
        <v>16</v>
      </c>
      <c r="C128" s="2" t="s">
        <v>285</v>
      </c>
      <c r="D128" s="2" t="s">
        <v>11</v>
      </c>
      <c r="E128" s="2" t="s">
        <v>286</v>
      </c>
      <c r="G128" s="5" t="s">
        <v>14</v>
      </c>
      <c r="H128" s="8" t="s">
        <v>294</v>
      </c>
      <c r="I128" s="5">
        <v>8762199039</v>
      </c>
      <c r="J128" s="9" t="s">
        <v>295</v>
      </c>
      <c r="K128" t="s">
        <v>38</v>
      </c>
    </row>
    <row r="129" spans="1:11">
      <c r="A129">
        <v>128</v>
      </c>
      <c r="B129" t="s">
        <v>13</v>
      </c>
      <c r="C129" s="2" t="s">
        <v>287</v>
      </c>
      <c r="D129" s="3"/>
      <c r="E129" s="2" t="s">
        <v>288</v>
      </c>
      <c r="G129" s="5" t="s">
        <v>11</v>
      </c>
      <c r="H129" s="8" t="s">
        <v>294</v>
      </c>
      <c r="I129" s="5">
        <v>7760925600</v>
      </c>
      <c r="J129" s="9" t="s">
        <v>295</v>
      </c>
      <c r="K129" t="s">
        <v>38</v>
      </c>
    </row>
    <row r="130" spans="1:11">
      <c r="A130">
        <v>129</v>
      </c>
      <c r="B130" t="s">
        <v>13</v>
      </c>
      <c r="C130" s="2" t="s">
        <v>289</v>
      </c>
      <c r="D130" s="2" t="s">
        <v>182</v>
      </c>
      <c r="E130" s="2" t="s">
        <v>290</v>
      </c>
      <c r="G130" s="5" t="s">
        <v>11</v>
      </c>
      <c r="H130" s="8" t="s">
        <v>294</v>
      </c>
      <c r="I130" s="5">
        <v>8105813530</v>
      </c>
      <c r="J130" s="9" t="s">
        <v>295</v>
      </c>
      <c r="K130" t="s">
        <v>38</v>
      </c>
    </row>
    <row r="131" spans="1:11">
      <c r="A131">
        <v>130</v>
      </c>
      <c r="B131" t="s">
        <v>13</v>
      </c>
      <c r="C131" s="2" t="s">
        <v>291</v>
      </c>
      <c r="D131" s="3"/>
      <c r="E131" s="2" t="s">
        <v>217</v>
      </c>
      <c r="G131" s="6" t="s">
        <v>11</v>
      </c>
      <c r="H131" s="8" t="s">
        <v>294</v>
      </c>
      <c r="I131" s="6">
        <v>1111111111</v>
      </c>
      <c r="J131" s="9" t="s">
        <v>295</v>
      </c>
      <c r="K131" t="s">
        <v>38</v>
      </c>
    </row>
    <row r="132" spans="1:11">
      <c r="A132">
        <v>131</v>
      </c>
      <c r="B132" t="s">
        <v>13</v>
      </c>
      <c r="C132" s="2" t="s">
        <v>292</v>
      </c>
      <c r="D132" s="3"/>
      <c r="E132" s="2" t="s">
        <v>293</v>
      </c>
      <c r="G132" s="6" t="s">
        <v>11</v>
      </c>
      <c r="H132" s="8" t="s">
        <v>294</v>
      </c>
      <c r="I132" s="6">
        <v>1111111111</v>
      </c>
      <c r="J132" s="9" t="s">
        <v>295</v>
      </c>
      <c r="K132" t="s">
        <v>38</v>
      </c>
    </row>
  </sheetData>
  <sheetProtection formatCells="0" formatColumns="0" formatRows="0" insertColumns="0" insertRows="0" insertHyperlinks="0" deleteColumns="0" deleteRows="0" sort="0" autoFilter="0" pivotTables="0"/>
  <autoFilter ref="A1:K132"/>
  <dataValidations count="110">
    <dataValidation type="list" errorStyle="information" showInputMessage="1" showErrorMessage="1" errorTitle="Input error" error="Value is not in list." promptTitle="Pick from list" prompt="Please pick a value from the drop-down list." sqref="B2:B5 B7:B36 B38 B41:B42 B45 B47:B53 B55:B63 B70 B73:B74 B80 B82:B84 B86:B96 B99:B103 B105 B108 B111 B113:B116 B118:B124 B126:B127 B129:B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 B37 B39:B40 B43:B44 B46 B54 B64:B69 B71:B72 B75:B79 B81 B85 B97:B98 B104 B106:B107 B109:B110 B112 B117 B125 B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: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: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:K1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</dataValidations>
  <hyperlinks>
    <hyperlink ref="J2" r:id="rId1"/>
    <hyperlink ref="J3:J132" r:id="rId2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RM</cp:lastModifiedBy>
  <dcterms:created xsi:type="dcterms:W3CDTF">2023-06-23T11:27:48Z</dcterms:created>
  <dcterms:modified xsi:type="dcterms:W3CDTF">2023-06-23T11:48:44Z</dcterms:modified>
  <cp:category>Excel</cp:category>
</cp:coreProperties>
</file>