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13_ncr:20001_{EEEAC1EA-471D-454A-B7AE-50FD23D3D5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</sheets>
  <definedNames>
    <definedName name="blood_group">'2023M11A'!$YA$1:$YA$8</definedName>
    <definedName name="boarding_type">'2023M11A'!$XW$1:$XW$6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<sst xmlns="http://schemas.openxmlformats.org/spreadsheetml/2006/main" count="7347" uniqueCount="2544">
  <si>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</si>
  <si>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</si>
  <si>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</si>
  <si>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</si>
  <si>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</si>
  <si>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</si>
  <si>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</si>
  <si>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</si>
  <si>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</si>
  <si>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</si>
  <si>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</si>
  <si>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</si>
  <si>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</si>
  <si>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</si>
  <si>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</si>
  <si>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</si>
  <si>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</si>
  <si>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</si>
  <si>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</si>
  <si>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</si>
  <si>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</si>
  <si>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</si>
  <si>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</si>
  <si>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</si>
  <si>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</si>
  <si>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</si>
  <si>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</si>
  <si>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</si>
  <si>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</si>
  <si>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</si>
  <si>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</si>
  <si>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</si>
  <si>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</si>
  <si>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</si>
  <si>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</si>
  <si>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</si>
  <si>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</si>
  <si>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</si>
  <si>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</si>
  <si>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</si>
  <si>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</si>
  <si>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</si>
  <si>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</si>
  <si>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</si>
  <si>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</si>
  <si>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</si>
  <si>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</si>
  <si>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</si>
  <si>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</si>
  <si>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</si>
  <si>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</si>
  <si>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</si>
  <si>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</si>
  <si>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</si>
  <si>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</si>
  <si>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</si>
  <si>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</si>
  <si>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</si>
  <si>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</si>
  <si>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</si>
  <si>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</si>
  <si>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</si>
  <si>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</si>
  <si>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</si>
  <si>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</si>
  <si>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</si>
  <si>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</si>
  <si>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</si>
  <si>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</si>
  <si>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</si>
  <si>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</si>
  <si>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</si>
  <si>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</si>
  <si>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</si>
  <si>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</si>
  <si>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</si>
  <si>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</si>
  <si>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</si>
  <si>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</si>
  <si>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</si>
  <si>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</si>
  <si>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</si>
  <si>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</si>
  <si>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</si>
  <si>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</si>
  <si>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</si>
  <si>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</si>
  <si>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</si>
  <si>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</si>
  <si>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</si>
  <si>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</si>
  <si>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</si>
  <si>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</si>
  <si>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</si>
  <si>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</si>
  <si>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</si>
  <si>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</si>
  <si>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</si>
  <si>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</si>
  <si>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</si>
  <si>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</si>
  <si>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</si>
  <si>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</si>
  <si>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</si>
  <si>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</si>
  <si>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</si>
  <si>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</si>
  <si>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</si>
  <si>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</si>
  <si>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</si>
  <si>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</si>
  <si>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</si>
  <si>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</si>
  <si>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</si>
  <si>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</si>
  <si>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</si>
  <si>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</si>
  <si>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</si>
  <si>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</si>
  <si>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</si>
  <si>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</si>
  <si>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</si>
  <si>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</si>
  <si>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</si>
  <si>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</si>
  <si>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</si>
  <si>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</si>
  <si>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</si>
  <si>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</si>
  <si>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</si>
  <si>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</si>
  <si>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</si>
  <si>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</si>
  <si>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</si>
  <si>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</si>
  <si>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</si>
  <si>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</si>
  <si>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</si>
  <si>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</si>
  <si>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</si>
  <si>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</si>
  <si>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</si>
  <si>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</si>
  <si>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</si>
  <si>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New Hostel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</si>
  <si>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</si>
  <si>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</si>
  <si>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</si>
  <si>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</si>
  <si>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</si>
  <si>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</si>
  <si>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</si>
  <si>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</si>
  <si>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</si>
  <si>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</si>
  <si>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</si>
  <si>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</si>
  <si>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</si>
  <si>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</si>
  <si>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</si>
  <si>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</si>
  <si>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</si>
  <si>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</si>
  <si>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</si>
  <si>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</si>
  <si>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</si>
  <si>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</si>
  <si>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</si>
  <si>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</si>
  <si>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</si>
  <si>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</si>
  <si>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</si>
  <si>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</si>
  <si>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</si>
  <si>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</si>
  <si>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</si>
  <si>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</si>
  <si>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</si>
  <si>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</si>
  <si>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</si>
  <si>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</si>
  <si>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</si>
  <si>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</si>
  <si>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</si>
  <si>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</si>
  <si>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</si>
  <si>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</si>
  <si>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</si>
  <si>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</si>
  <si>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</si>
  <si>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</si>
  <si>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</si>
  <si>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</si>
  <si>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</si>
  <si>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</si>
  <si>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</si>
  <si>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</si>
  <si>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</si>
  <si>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</si>
  <si>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</si>
  <si>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</si>
  <si>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</si>
  <si>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</si>
  <si>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</si>
  <si>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</si>
  <si>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</si>
  <si>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</si>
  <si>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</si>
  <si>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</si>
  <si>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</si>
  <si>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</si>
  <si>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</si>
  <si>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</si>
  <si>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</si>
  <si>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</si>
  <si>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</si>
  <si>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</si>
  <si>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</si>
  <si>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</si>
  <si>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</si>
  <si>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</si>
  <si>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</si>
  <si>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</si>
  <si>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</si>
  <si>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</si>
  <si>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</si>
  <si>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</si>
  <si>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</si>
  <si>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</si>
  <si>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</si>
  <si>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</si>
  <si>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</si>
  <si>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</si>
  <si>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</si>
  <si>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</si>
  <si>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</si>
  <si>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</si>
  <si>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</si>
  <si>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</si>
  <si>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</si>
  <si>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</si>
  <si>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</si>
  <si>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</si>
  <si>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</si>
  <si>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</si>
  <si>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</si>
  <si>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</si>
  <si>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</si>
  <si>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</si>
  <si>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</si>
  <si>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</si>
  <si>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</si>
  <si>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KAVANA PATIL</t>
  </si>
  <si>
    <t>ASHWINI BALAPPA KOLEKAR</t>
  </si>
  <si>
    <t>GEETA MALLAPPA KHANAPURI</t>
  </si>
  <si>
    <t>GOPAL MALLAPPA KHANAPURI</t>
  </si>
  <si>
    <t>LAXMI MALLIKARJUN DASAR</t>
  </si>
  <si>
    <t>BORAMMA S ALLOLLI</t>
  </si>
  <si>
    <t>SAMPATH BASALINGAPPA KURABETTA</t>
  </si>
  <si>
    <t>KIRAN RAMESH BENNEPPAGOL</t>
  </si>
  <si>
    <t>SNEHA KOKATANUR</t>
  </si>
  <si>
    <t>YASHODHA CHANDRASHEKHAR BELLANKI</t>
  </si>
  <si>
    <t>SHWETA MATHAD</t>
  </si>
  <si>
    <t>NANDINI RAJUSING RAJAPUT</t>
  </si>
  <si>
    <t>ASHWINI MATHAD</t>
  </si>
  <si>
    <t>GOURI GURUPAD JADAGOUD</t>
  </si>
  <si>
    <t>SHASHIDHAR MARUTI NAVI</t>
  </si>
  <si>
    <t>MALLU SATYAPPA NIPANI</t>
  </si>
  <si>
    <t>SONU UMESH MITHARE</t>
  </si>
  <si>
    <t>VINAYAK KEMPANNA HUCHHANNAVAR</t>
  </si>
  <si>
    <t>KEERTI KEMPANNA KARIHOLI</t>
  </si>
  <si>
    <t>CHIDANAND HASABI</t>
  </si>
  <si>
    <t>VIJAYALAKSHMI KAMBALE</t>
  </si>
  <si>
    <t>SAVITRI SHEKHAPPA HATTI</t>
  </si>
  <si>
    <t>BHOOMIKA RAVASAB KORBU</t>
  </si>
  <si>
    <t>PRASHANT PRAKASH HEBBAL</t>
  </si>
  <si>
    <t>SANJANA BASAVARAJ GULLA</t>
  </si>
  <si>
    <t>TULAJA SHIVANAND SAMBHOJI</t>
  </si>
  <si>
    <t>BHAGYAVATI PUNDALIK BADAKE</t>
  </si>
  <si>
    <t>RAGHAVENDRA RAVI KAMBALE</t>
  </si>
  <si>
    <t>REVANASIDDA HANAMANTH MAYANNAVAR</t>
  </si>
  <si>
    <t>SUYOG SUDHAKAR JANAJ</t>
  </si>
  <si>
    <t>ANAND SANADI</t>
  </si>
  <si>
    <t>DEEPA SIDDAPPA MALAGOND</t>
  </si>
  <si>
    <t>PRIYANKA KADASHETTI</t>
  </si>
  <si>
    <t>LAXMI ANAND BARADAGI</t>
  </si>
  <si>
    <t>VAIBHAV MAHANTESH KARIHOLI</t>
  </si>
  <si>
    <t>SHIFA AYUB SHAIKHALLI</t>
  </si>
  <si>
    <t>LAXMI MUTTAPPA NAGARAL</t>
  </si>
  <si>
    <t>ANKITA MURAGEPPA KUMBAR</t>
  </si>
  <si>
    <t>GOPAL RAJU NAVI</t>
  </si>
  <si>
    <t>AKSHATA RAVASAB DASHAVANT</t>
  </si>
  <si>
    <t>SANAT DESHPANDE</t>
  </si>
  <si>
    <t>SUMA ASHOK B PATIL</t>
  </si>
  <si>
    <t>NIKHIL SHANKAR HANCHINAL</t>
  </si>
  <si>
    <t>SOPIYA SAISAB NADAF</t>
  </si>
  <si>
    <t>MADHURA MANJUNATH PATIL</t>
  </si>
  <si>
    <t>SUJAY POL</t>
  </si>
  <si>
    <t>LAKSHMI SHIROL</t>
  </si>
  <si>
    <t>AJAY SHIVALINGAPPA GOKAK</t>
  </si>
  <si>
    <t>BASANAGOUD BHIMASHI KOLAPUR</t>
  </si>
  <si>
    <t>SARASWATI GANGARAM AKKOL</t>
  </si>
  <si>
    <t>SAGAR BADIGER</t>
  </si>
  <si>
    <t>POOJA BHARAMAPPA ALAGUR</t>
  </si>
  <si>
    <t>SHIVAKUMAR SIDDARUDHA B PATIL</t>
  </si>
  <si>
    <t>VEERESH</t>
  </si>
  <si>
    <t>VEDA JAYAPAL MANAGUTTI</t>
  </si>
  <si>
    <t>SOUJANYA SHRISHAIL DODDANNAVAR</t>
  </si>
  <si>
    <t>SIDDARUDHA JAKKAPPANAVAR</t>
  </si>
  <si>
    <t>SWASTIK VARDHAMAN KUNCHANUR</t>
  </si>
  <si>
    <t>ABHIJIT DEVENDRA HULAKUND</t>
  </si>
  <si>
    <t>BHUMIKA MANJUNATH TIGADI</t>
  </si>
  <si>
    <t>SINDHU SURESH JALOJI</t>
  </si>
  <si>
    <t>CHANNAMMA NAGESH BIRADAR</t>
  </si>
  <si>
    <t>VIDYASHRI ONTAGODI</t>
  </si>
  <si>
    <t>JAVEED NADAF</t>
  </si>
  <si>
    <t>SONALI SANGAPPA BELLANKI</t>
  </si>
  <si>
    <t>SUMITRA SHIVANAND PUJER</t>
  </si>
  <si>
    <t>SANKET BHARATH KUMAR METI    </t>
  </si>
  <si>
    <t>SANJU PUNDALEEK BANAD</t>
  </si>
  <si>
    <t>SHIVALEELA HIREMATH</t>
  </si>
  <si>
    <t>SANTOSH SURESH HOSAPETI</t>
  </si>
  <si>
    <t>NAGARAJ GIRAMALLA ATHANI</t>
  </si>
  <si>
    <t>SUJAL NAGENDRA MARASARAKAR</t>
  </si>
  <si>
    <t>SHRIYASH DADA NARAWADE</t>
  </si>
  <si>
    <t>VIKAS DANDANNAVAR</t>
  </si>
  <si>
    <t>OMKAR SANJEEV ILIGER</t>
  </si>
  <si>
    <t>SAHEBGOUDA CHANDRAMAPPA NANADI</t>
  </si>
  <si>
    <t>PREETI RAMANNA SIMAGI</t>
  </si>
  <si>
    <t>SACHIN MAHADEV MALAKANNAVAR</t>
  </si>
  <si>
    <t>BHAGYASHREE ALLAPPA ANGADI</t>
  </si>
  <si>
    <t>LAXMI VIJAYKUMAR MALI</t>
  </si>
  <si>
    <t>MAHESH BASAPPA NARI</t>
  </si>
  <si>
    <t>MEGHARAJ KOKANE</t>
  </si>
  <si>
    <t>PRIYANKA POTADAR</t>
  </si>
  <si>
    <t>SEVANTI VITHALSING RAJAPUT</t>
  </si>
  <si>
    <t>LAXMIKANT PURANIK</t>
  </si>
  <si>
    <t>BEERESH VADDARAGANVI</t>
  </si>
  <si>
    <t>LAXMI PRASHANT KADADEVARAMATH</t>
  </si>
  <si>
    <t>SHRINIVAS MALLAPPA SHIROL</t>
  </si>
  <si>
    <t>ABHISHEK NINGAPPA HATTIKATAGI</t>
  </si>
  <si>
    <t>SHREYASKUMAR KANABOORAMATH</t>
  </si>
  <si>
    <t>BHAGYASHREE SABU SANADI</t>
  </si>
  <si>
    <t>PRAMOD RAJU ANAGALE</t>
  </si>
  <si>
    <t>RISHITKUMAR MAHADEVAPPA KALSHETTY</t>
  </si>
  <si>
    <t>OM PRAKASH APARAJ</t>
  </si>
  <si>
    <t>VIJAY KESARAGOPPA</t>
  </si>
  <si>
    <t>ANUJA SHIVANAND NAVHI</t>
  </si>
  <si>
    <t>SONA CHANDRASHEKHAR BHARAMAVADEYAR</t>
  </si>
  <si>
    <t>RAKSHITA SHIVANGOUD PATIL</t>
  </si>
  <si>
    <t>SANDESH MAHAVEER ANAGALE</t>
  </si>
  <si>
    <t>MOHAN ITTI</t>
  </si>
  <si>
    <t>ANAND KUMBAR</t>
  </si>
  <si>
    <t>BHIMASHI BELLIVARI</t>
  </si>
  <si>
    <t>KISHAN MELAPPA AMMALAJERI</t>
  </si>
  <si>
    <t>RAKESH CHANDRAPPA NANDI</t>
  </si>
  <si>
    <t>BHAGYA BASAPPA JAKKANNAVAR</t>
  </si>
  <si>
    <t>MANJU SANGAPPA KARISAIYAPPANAVAR</t>
  </si>
  <si>
    <t>JAVED BANDENAWAZ MULLA</t>
  </si>
  <si>
    <t>VITTAL YALLAPPA TULAJANNAVAR</t>
  </si>
  <si>
    <t>PANCHAKSHARI CHANDRAKANT YALAVI</t>
  </si>
  <si>
    <t>SAMARTH BABU BIRADAR</t>
  </si>
  <si>
    <t>SAGAR SUNDAR MALLAPUR</t>
  </si>
  <si>
    <t>GIRISHA GOVINDAGOUDA HALEGOUDARA</t>
  </si>
  <si>
    <t>VIKIT RAJESH RATHOD</t>
  </si>
  <si>
    <t>TIMMANNA SHIVAPPA KALLIGUDDI</t>
  </si>
  <si>
    <t>SHRIMANT SHIVAPUTRA KOLAGERI</t>
  </si>
  <si>
    <t>PRAVEEN SANTAPPA KATTIMANI</t>
  </si>
  <si>
    <t>ROHIT RAJAKUMAR WAGHAMODE</t>
  </si>
  <si>
    <t>AKSHAYA DODDAKALLAPPA BENAWAD</t>
  </si>
  <si>
    <t>CHAITRA HANAMANT JAKARADDI</t>
  </si>
  <si>
    <t>GOMMATESH APPASAB JAYAGOUD</t>
  </si>
  <si>
    <t>SANGAMESH JAMAGOUD</t>
  </si>
  <si>
    <t>SHIVAPRASAD KOTYAL</t>
  </si>
  <si>
    <t>ABHISHEK VIDYADHAR NANDAGAON</t>
  </si>
  <si>
    <t>IRANNA VENKAPPA MALLAPUR</t>
  </si>
  <si>
    <t>SWATI GHIWARI</t>
  </si>
  <si>
    <t>SUKANYA MAHAVEER KUNCHANUR</t>
  </si>
  <si>
    <t>VENKATESH PANDAPPA ROOGI</t>
  </si>
  <si>
    <t>RAMYA BIRADARPATIL</t>
  </si>
  <si>
    <t>SUKUMAR SANJEEV NANDREKAR</t>
  </si>
  <si>
    <t>MOHAMMADUZAIR MOMIN</t>
  </si>
  <si>
    <t>MANJUNATH SHRISHAIL VENKATAPUR</t>
  </si>
  <si>
    <t>PRAJWAL DUNDAPPA TUMMARAMATTI</t>
  </si>
  <si>
    <t>SRUSHTI SANGAMESH PARAGOND</t>
  </si>
  <si>
    <t>SARASWATI SIDDAPPA JUNJARAWAD</t>
  </si>
  <si>
    <t>PALLAVI KEMPANNA JUNJARAWAD</t>
  </si>
  <si>
    <t>VARDHAMAN PRAKASH NANDESHWAR</t>
  </si>
  <si>
    <t>ARUN KUMAR SANNELLI</t>
  </si>
  <si>
    <t>SHREYANK KUMBAR</t>
  </si>
  <si>
    <t>POOJA VIVEK MALAGOUD</t>
  </si>
  <si>
    <t>OMKAR SIDDAROOD KHANAPUR</t>
  </si>
  <si>
    <t>VIVEK KALLAPPA SAVADATTI</t>
  </si>
  <si>
    <t>RONIT RAVINDRA KOGANOLE</t>
  </si>
  <si>
    <t>MALLIKARJUN LOKAPPA LOKANNAVAR</t>
  </si>
  <si>
    <t>PRIYANKA MALLAPPA CHOUGALA</t>
  </si>
  <si>
    <t>KAVERI HANAMANTH BYAKOD</t>
  </si>
  <si>
    <t>VIDYASHREE PUTANI</t>
  </si>
  <si>
    <t>SANJANA VIJAYKUMAR PADASALAGI</t>
  </si>
  <si>
    <t>REKHA SHEGUNASHI</t>
  </si>
  <si>
    <t>AMULYA PATTAR</t>
  </si>
  <si>
    <t>BHAGYASHREE NATEEKAR</t>
  </si>
  <si>
    <t>ARATI SHIVABASU GORAGUDDI</t>
  </si>
  <si>
    <t>AISHWARYA MAHANTESH PATIL</t>
  </si>
  <si>
    <t>VAISHALI SANGAPPA ULLAGADDI</t>
  </si>
  <si>
    <t>SANKET SHIVANAND HATTARAKI</t>
  </si>
  <si>
    <t>AMOGH AJEET BALOJ</t>
  </si>
  <si>
    <t>ARIHANT JINNAPPA TONASHYAL</t>
  </si>
  <si>
    <t>VITTAL VIRUPAXI BAT</t>
  </si>
  <si>
    <t>DARSHAN KALLOLLI</t>
  </si>
  <si>
    <t>RAMU YALLAPPA GUNNAPUR</t>
  </si>
  <si>
    <t>SHARATCHANDRA CHANDRAKANT PAWAR</t>
  </si>
  <si>
    <t>RAKESH JEERANKALAGI</t>
  </si>
  <si>
    <t>BALACHANDRA NAYAK</t>
  </si>
  <si>
    <t>ROHIT SUDARSHAN NALAWADE</t>
  </si>
  <si>
    <t>PRAJWAL GUNADHAR BALOJI</t>
  </si>
  <si>
    <t>SIDDARTH KOLEKAR</t>
  </si>
  <si>
    <t>PRATIK MAHANTESH THABAJ</t>
  </si>
  <si>
    <t>SHREYASH JAYSING PATIL</t>
  </si>
  <si>
    <t>ULLAS ANAND NALAVADE</t>
  </si>
  <si>
    <t>AKASH BENOOR</t>
  </si>
  <si>
    <t>AMIT IRANNA WALI</t>
  </si>
  <si>
    <t>OMKAR MATHAD</t>
  </si>
  <si>
    <t>VINAY SHEKHAR TELI</t>
  </si>
  <si>
    <t>OMKAR SIDDAPPA NAVI</t>
  </si>
  <si>
    <t>VINOD SAIDAPUR</t>
  </si>
  <si>
    <t>PRAMOD GUNADAL</t>
  </si>
  <si>
    <t>FAIROZ KAKHANDAKI</t>
  </si>
  <si>
    <t>DATTAKUMAR SIDDAPPA DHANAGAR</t>
  </si>
  <si>
    <t>SUSHANT PULASING RATHOD</t>
  </si>
  <si>
    <t>ADARSH BALAKRISHNA KOLEKAR</t>
  </si>
  <si>
    <t>ALMIR SAMEER JILANI</t>
  </si>
  <si>
    <t>AISHWARYA SHIVAPPA BAKKUGOL</t>
  </si>
  <si>
    <t>RANAJEET NATHURAM LAMANI</t>
  </si>
  <si>
    <t>SUSHANT SANJAY SAPTASAGAR</t>
  </si>
  <si>
    <t>SHRISHAIL MALI</t>
  </si>
  <si>
    <t>KRANTIKUMAR BALU RATHOD</t>
  </si>
  <si>
    <t>VISHAL RAJU KOTE</t>
  </si>
  <si>
    <t>OMKAR PARASHURAM NAGARALE</t>
  </si>
  <si>
    <t>MANAS KUMBHOJE</t>
  </si>
  <si>
    <t>SACHIN KARABASAPPA MADARI</t>
  </si>
  <si>
    <t>SANGAMESH SIDDARAM PATIL</t>
  </si>
  <si>
    <t>PRAJWAL MAHALINGAPPA HOSUR</t>
  </si>
  <si>
    <t>SOURABH DALAWAI</t>
  </si>
  <si>
    <t>SPOORTI ADINATH KAGAWAD</t>
  </si>
  <si>
    <t>PRAVEEN JAYAPAL JAMAKHANDI</t>
  </si>
  <si>
    <t>SAKSHI SURESH BHADRASHETTI</t>
  </si>
  <si>
    <t>BASAPPA RAMESH BHADRASHETTI</t>
  </si>
  <si>
    <t>VINOD ADIVEPPA KARAVINAKOPPA</t>
  </si>
  <si>
    <t>SANGAMESH NAIK</t>
  </si>
  <si>
    <t>SUNIL NAYIK</t>
  </si>
  <si>
    <t>BASAVARAJ SOMAPPA MUDAGURI</t>
  </si>
  <si>
    <t>KAREPPA WALIKAR</t>
  </si>
  <si>
    <t>SOUJANYA MARANOOR</t>
  </si>
  <si>
    <t>SHREEKANT ASHOK BURLATTI</t>
  </si>
  <si>
    <t>NILAVVA VITTAL BADAKURI</t>
  </si>
  <si>
    <t>SWATI SHRIKANT GOURIMANI</t>
  </si>
  <si>
    <t>SRUSHTI SHIVANAND PUJARI</t>
  </si>
  <si>
    <t>SARASWATI BHIMU SHUNTI</t>
  </si>
  <si>
    <t>AKSHATA NAGAPPA BAJANTRI</t>
  </si>
  <si>
    <t>AKASH RAVINDRA KHAVASI</t>
  </si>
  <si>
    <t>PRADNYA MAHAVEER KOKATANUR</t>
  </si>
  <si>
    <t>SHRADDHA HARAVI</t>
  </si>
  <si>
    <t>YASHASWINI ARUNKUMAR HARAVI</t>
  </si>
  <si>
    <t>TEJASWINI ARUNKUMAR HARAVI</t>
  </si>
  <si>
    <t>RAKHESH BASAGOUD CHANAGOUDAR</t>
  </si>
  <si>
    <t>KISHANAGOUDA SHIVANAGOUDA BIRADAR</t>
  </si>
  <si>
    <t>GIRAMALLA MAHADEV HATTI</t>
  </si>
  <si>
    <t>BHARAT BABURAO CHANDANASHIV</t>
  </si>
  <si>
    <t>PRAJWAL KALASHETTI</t>
  </si>
  <si>
    <t>ASHOK DUNDAPPA GADADE</t>
  </si>
  <si>
    <t>KAVYA HANAMANTH GADAD</t>
  </si>
  <si>
    <t>RUSHIKESH AMOL FIRGANNAVAR</t>
  </si>
  <si>
    <t>ADARSH KAMBLE</t>
  </si>
  <si>
    <t>ROOPASHREE HARIDAS HONAKADABI</t>
  </si>
  <si>
    <t>DEVARAJ BABU MORE</t>
  </si>
  <si>
    <t>MANANDA KANKANAWADI</t>
  </si>
  <si>
    <t>VINAYAKA PARASHURAM SANADI</t>
  </si>
  <si>
    <t>VEERANNA GANGADHAR SINDOGI</t>
  </si>
  <si>
    <t>CHETAN MURAGESH GHANTI</t>
  </si>
  <si>
    <t>RAKSHITA RAVI BADIGER</t>
  </si>
  <si>
    <t>LAXMAN MALLAPPA SORAGANVI</t>
  </si>
  <si>
    <t>SUPREETA BIRADAR PATIL</t>
  </si>
  <si>
    <t>AKSHATA BASAPPA NAYIK</t>
  </si>
  <si>
    <t>RAVI MAHADEV TELI</t>
  </si>
  <si>
    <t>SUJAL MALLINATH NANDAGAON</t>
  </si>
  <si>
    <t>SUDHA MALLAPPA HANAMANNAVAR</t>
  </si>
  <si>
    <t>AISHWARYA ANNAPPA YALLATTI</t>
  </si>
  <si>
    <t>PRIYANKA BASAGOUDA PATIL</t>
  </si>
  <si>
    <t>ADITYA NINGAPPA BANASI</t>
  </si>
  <si>
    <t>MOHMADIMRAN MOULA HUNASHYAL</t>
  </si>
  <si>
    <t>SIDDHAROODHA SHRISHAIL ARAVATTU</t>
  </si>
  <si>
    <t>HANAMANT MALLAPPA HULYAL</t>
  </si>
  <si>
    <t>SNEHA NAIK</t>
  </si>
  <si>
    <t>PRATHMESH PAWAR</t>
  </si>
  <si>
    <t>SUNITA NANDEPPANAVAR</t>
  </si>
  <si>
    <t>SHREYAS ANIL BIDARI</t>
  </si>
  <si>
    <t>VIKAS GODEKAR</t>
  </si>
  <si>
    <t>REEFAT MOKASHI</t>
  </si>
  <si>
    <t>GANESH AKASH RAVALUKEDARI</t>
  </si>
  <si>
    <t>SANGAMESH PARAGOND</t>
  </si>
  <si>
    <t>JAGADISH PADNOOR</t>
  </si>
  <si>
    <t>SAMARTH CHANNAPPA ATHANI</t>
  </si>
  <si>
    <t>KIRAN RAVINDRA SUNADOLI</t>
  </si>
  <si>
    <t>ISHWARI SABU TALAWAR</t>
  </si>
  <si>
    <t>NETRAVATI MAHADEV JALLI</t>
  </si>
  <si>
    <t>LAXMI ASHOK CHAGASHETTI</t>
  </si>
  <si>
    <t>PRAJWAL KEMPANNA ANGADI</t>
  </si>
  <si>
    <t>SACHIN MURAKUMBI</t>
  </si>
  <si>
    <t>ROHIT B PATIL</t>
  </si>
  <si>
    <t>MALLIKARJUN SHRISHAIL ATHANI</t>
  </si>
  <si>
    <t>KALMESH TIGANIBIDARI</t>
  </si>
  <si>
    <t>ADITYA PINTU BHAGAT</t>
  </si>
  <si>
    <t>RAMESH KRISHNAPPA DOMBAR</t>
  </si>
  <si>
    <t>SHIVAJI RAVI KALYAGOL</t>
  </si>
  <si>
    <t>GURURAJ BIRADAR</t>
  </si>
  <si>
    <t>VARUN MALLAYYA HIREMATH</t>
  </si>
  <si>
    <t>AJIT JAGADEV ANDEWADI</t>
  </si>
  <si>
    <t>AJEET ASHOK MENASAPPAGOL</t>
  </si>
  <si>
    <t>CHIKKAYYA MADAR</t>
  </si>
  <si>
    <t>BHIRAPPA PADIMANI</t>
  </si>
  <si>
    <t>HULLAPPA YAMANAPPA JOGI</t>
  </si>
  <si>
    <t>PRUTHVIRAJ MALI</t>
  </si>
  <si>
    <t>SHIVARAJ JANAGOND</t>
  </si>
  <si>
    <t>ANNAPURNA NAGAPPA MANASHETTI</t>
  </si>
  <si>
    <t>TEJASHWINI KRISHNAPPA KALAVVAGOL</t>
  </si>
  <si>
    <t>JYOTI DUNDAPPA MALAGAR</t>
  </si>
  <si>
    <t>NIDHI DHANYAKUMAR KHOT</t>
  </si>
  <si>
    <t>POOJA RAMESH PATIL</t>
  </si>
  <si>
    <t>SAHANA KALASANNAVAR</t>
  </si>
  <si>
    <t>PALLAVI BANDU SINDHE</t>
  </si>
  <si>
    <t>SRUSHTI SHANKAR ALAKANUR</t>
  </si>
  <si>
    <t>AMBIKA NAVI</t>
  </si>
  <si>
    <t>VAISHNAVI SIDDARAM CHANDAKAVATE</t>
  </si>
  <si>
    <t>RAVI RAJU SAIDAPUR</t>
  </si>
  <si>
    <t>MANOJ CHIDANAND RAYAR</t>
  </si>
  <si>
    <t>MALLAYYA CHANNABASAYYA DESAIMATH</t>
  </si>
  <si>
    <t>GOURI GIRISH PUJARI</t>
  </si>
  <si>
    <t>AISHWARYA RAMU MUNJI</t>
  </si>
  <si>
    <t>NANDITA NAGESH BALAGAR</t>
  </si>
  <si>
    <t>SUSHMA BASAVARAJ LOHAR</t>
  </si>
  <si>
    <t>SRUSHTI KASHINATH METRI</t>
  </si>
  <si>
    <t>VAISHNAVI MAGADUM</t>
  </si>
  <si>
    <t>CHANDRAVVA BASAPPA METRI</t>
  </si>
  <si>
    <t>VAIBHAVI RAJESH SARVADE</t>
  </si>
  <si>
    <t>JAYASHREE MAHADEV AMBI</t>
  </si>
  <si>
    <t>BHAVANA BILAGI</t>
  </si>
  <si>
    <t>SIMRAN YASIN RAVAT</t>
  </si>
  <si>
    <t>LALITA NADAGOUDRA</t>
  </si>
  <si>
    <t>CHANDRIKA BASAVARAJ DADDI</t>
  </si>
  <si>
    <t>AMEESHA ANVAR HALINGALI</t>
  </si>
  <si>
    <t>SOUJANYA DESAI</t>
  </si>
  <si>
    <t>SNEHA MAHADEV HADIMANI</t>
  </si>
  <si>
    <t>SONALI KASAR</t>
  </si>
  <si>
    <t>VANISHREE BASAVARAJ NUCHCHI</t>
  </si>
  <si>
    <t>ANUPAMA MOOLIMANI</t>
  </si>
  <si>
    <t>PREETI RUDRAYYA HIREMATH</t>
  </si>
  <si>
    <t>VIKAS PANDAPPA KODABAGI</t>
  </si>
  <si>
    <t>GANESH LAKKAPPA PRADHANI</t>
  </si>
  <si>
    <t>SIDDALING GALAGALI</t>
  </si>
  <si>
    <t>VENKATESH KILABANUR</t>
  </si>
  <si>
    <t>SHIVUKUMAR ADIVEPPA BARIKAI</t>
  </si>
  <si>
    <t>SHANKARANAND REVANNA GUMATAJ</t>
  </si>
  <si>
    <t>GAJANAN BHIMAPPA BHAPAKAR</t>
  </si>
  <si>
    <t>SHASHIDHAR B PATIL</t>
  </si>
  <si>
    <t>SHIVALING SHANKAR SAVADI</t>
  </si>
  <si>
    <t>MAYUR APPASAHEB ALUR</t>
  </si>
  <si>
    <t>OMKAR APPASAB CHOUGALA</t>
  </si>
  <si>
    <t>MAHADEV LAXMAN JANGATI</t>
  </si>
  <si>
    <t>ABHISHEK MARUTI KALAL</t>
  </si>
  <si>
    <t>MAHAMMADSABEER DASTAGEERSAB DANGE</t>
  </si>
  <si>
    <t>MALLIKARJUN ARUN CHOUGALA</t>
  </si>
  <si>
    <t>OMKAR BALASAHEB KATAGERI</t>
  </si>
  <si>
    <t>SIDDANT SURESH MASARAGUPPI</t>
  </si>
  <si>
    <t>PRAJWAL SAYAPPA KOLI</t>
  </si>
  <si>
    <t>ROHAN MAHESH KESHATTI</t>
  </si>
  <si>
    <t>VITTHAL BHEEMAPPA PATIL</t>
  </si>
  <si>
    <t>MALAKARI BALAPPA TALEWAD</t>
  </si>
  <si>
    <t>BASAVARAJ BHARAMAPPA MAGADUM</t>
  </si>
  <si>
    <t>IRANNA HANAMANT NAIK</t>
  </si>
  <si>
    <t>SHASHIKANT MUTTAPPA SANADI</t>
  </si>
  <si>
    <t>MANOJ KAMAGOND</t>
  </si>
  <si>
    <t>BASAVARAJ BIRADAR</t>
  </si>
  <si>
    <t>SACHINKUMAR BYADAGI</t>
  </si>
  <si>
    <t>VITTAL BAGALI</t>
  </si>
  <si>
    <t>BASAVARAJ PARAPPA KACHCHU</t>
  </si>
  <si>
    <t>BHEEMANNA SUBHAS PADASALAGI</t>
  </si>
  <si>
    <t>SHIVANAND MARUTI KURABET</t>
  </si>
  <si>
    <t>SAHANA BHIMASHI GADIWADDAR</t>
  </si>
  <si>
    <t>SPOORTI NARAYAN GADDANAKERI</t>
  </si>
  <si>
    <t>SRUSHTI ASHOK ASKI</t>
  </si>
  <si>
    <t>ARPITA SIDDAPPA PUJARI</t>
  </si>
  <si>
    <t>AKSHATA IRAPPA MAGANAGERI</t>
  </si>
  <si>
    <t>AKSHATA NEMINATH ASKI</t>
  </si>
  <si>
    <t>ADITYA GADIGEPPA CHAMAKERI</t>
  </si>
  <si>
    <t>MALLIKARJUN KALLAPPA HUGAR</t>
  </si>
  <si>
    <t>SHRIDHAR DUNDAPPA DOLLI</t>
  </si>
  <si>
    <t>VENKATESH UMESH PATIL</t>
  </si>
  <si>
    <t>VISHNU GOVINDAPPA MAYAPPAGOL</t>
  </si>
  <si>
    <t>HEMANT VENKAPPA HANDIBAG</t>
  </si>
  <si>
    <t>SHIVANAND VITTAL BANTI</t>
  </si>
  <si>
    <t>SANTOSH YANKAPPA BALAGAPPAGOL</t>
  </si>
  <si>
    <t>PRAVEEN RAMESH KANNUR</t>
  </si>
  <si>
    <t>PAVAN SANGAPPA ASKI</t>
  </si>
  <si>
    <t>YASHASWINI RADDI</t>
  </si>
  <si>
    <t>BORAVVA BYAKOD</t>
  </si>
  <si>
    <t>JYOTI BASAGOUDA PATIL</t>
  </si>
  <si>
    <t>PRIYADARSHINI SHANKAR MALED</t>
  </si>
  <si>
    <t>HEMA GURAJETTI</t>
  </si>
  <si>
    <t>PRIYANKA PUJARI</t>
  </si>
  <si>
    <t>REKHA MAILARI</t>
  </si>
  <si>
    <t>PRIYA RAJENDRA KILLEDAR</t>
  </si>
  <si>
    <t>SNEHA SOMASHEKHAR GUDADAPPANAVAR</t>
  </si>
  <si>
    <t>AMRUTA BASAVARAJ DIVATAGI</t>
  </si>
  <si>
    <t>DHARANENDRA MAHENDRA SHETTI</t>
  </si>
  <si>
    <t>SIDDHARTH RAMACHANDRA HARUGERI</t>
  </si>
  <si>
    <t>SANKET SURESH PATIL</t>
  </si>
  <si>
    <t>PRITAM RAJU ALAKANURE</t>
  </si>
  <si>
    <t>ADITYA MORE</t>
  </si>
  <si>
    <t>SATHVIK LOKURI</t>
  </si>
  <si>
    <t>SAGAR SAKKARI</t>
  </si>
  <si>
    <t>T VARUN</t>
  </si>
  <si>
    <t>VIKAS CHINNAPPA JAMAKHANDI</t>
  </si>
  <si>
    <t>KESAPPA HIREKURUBAR</t>
  </si>
  <si>
    <t>RAKESH DASHARATH GADDI</t>
  </si>
  <si>
    <t>SUKANYA VASUDEV MORE</t>
  </si>
  <si>
    <t>SANIKA PRAKASH MARADI</t>
  </si>
  <si>
    <t>VENKATESH BIRADAR PATIL</t>
  </si>
  <si>
    <t>VISHAL BASAPPA GOUDAPPAGOL</t>
  </si>
  <si>
    <t>SOUJANYA VISHNU MORE</t>
  </si>
  <si>
    <t>KAVERI GOUDAPPA SHEGANVI</t>
  </si>
  <si>
    <t>SAMARTH SINDAGI</t>
  </si>
  <si>
    <t>PADMA AMBIGER</t>
  </si>
  <si>
    <t>SAHANA SHIVANAND AMMINABHAVI</t>
  </si>
  <si>
    <t>VIJAYA ASHOK WAGH</t>
  </si>
  <si>
    <t>RAVI SHIVAPPA MANGI</t>
  </si>
  <si>
    <t>MALLAPPA BYAKUD</t>
  </si>
  <si>
    <t>HALAPPA NAIK</t>
  </si>
  <si>
    <t>VINOD TUPPAD</t>
  </si>
  <si>
    <t>SUNIL GURUNATH TUPPAD</t>
  </si>
  <si>
    <t>AKASH CHANNAPPA TUPPAD</t>
  </si>
  <si>
    <t>ABHISHEK SHRISHAIL MAYAPPANAVAR</t>
  </si>
  <si>
    <t>SOMANATH SHANTAPPA HEBBAL</t>
  </si>
  <si>
    <t>MOHAMMADINAAZ GOTHED</t>
  </si>
  <si>
    <t>AISHWARYA ALAGUR</t>
  </si>
  <si>
    <t>HEMA CHANNAPPA KOLUR</t>
  </si>
  <si>
    <t>GAYATRI PRABHU ASKI</t>
  </si>
  <si>
    <t>LAXMI NAGAPPA DANDARAGI</t>
  </si>
  <si>
    <t>AMIT RAVI GARASANGI</t>
  </si>
  <si>
    <t>SAHANA SURESH PATTANASHETTI</t>
  </si>
  <si>
    <t>ANILGOUDA DYAVANAGOUDA PATIL</t>
  </si>
  <si>
    <t>SIDDARTH MALLIKARJUN DANGI</t>
  </si>
  <si>
    <t>MAYAKKA SATYAPPA HUGAR</t>
  </si>
  <si>
    <t>NASIR MAHAMMAD BAGEWADI</t>
  </si>
  <si>
    <t>SAMAR NADAF</t>
  </si>
  <si>
    <t>MAHADEV VITTAL RAGATI</t>
  </si>
  <si>
    <t>ABHISHEK GURUPAD KITTUR</t>
  </si>
  <si>
    <t>MAHALING PRAKASH TIMMAPUR</t>
  </si>
  <si>
    <t>MAHESHA HANAMANTHA MAMADAPUR</t>
  </si>
  <si>
    <t>ADITYA MALLIKARJUN BAGEWADI</t>
  </si>
  <si>
    <t>SHRIKANT BAHUBALI ALAGUR</t>
  </si>
  <si>
    <t>H M BASAVARAJA SWAMY</t>
  </si>
  <si>
    <t>ANNAPURNA MALLAPPA YARADETTI</t>
  </si>
  <si>
    <t>SHAKUNTALA GOUDAR</t>
  </si>
  <si>
    <t>PRADNYA VASANT PATIL</t>
  </si>
  <si>
    <t>SIDDAMMA DEVINDRA BIRADAR</t>
  </si>
  <si>
    <t>JYOTI SURESH BHADRANNAVAR</t>
  </si>
  <si>
    <t>PREETI BELAGALI</t>
  </si>
  <si>
    <t>PALLAVI BASAVARAJ HOSAMANI</t>
  </si>
  <si>
    <t>H M MAHALAKSHMI</t>
  </si>
  <si>
    <t>SUNIL ASANGI</t>
  </si>
  <si>
    <t>RAMESH SHANKREPPA HOLENNAVAR</t>
  </si>
  <si>
    <t>GANGAVVA SANGAPPA PUJARI</t>
  </si>
  <si>
    <t>SHRADDHA MAYAPPA SINGE</t>
  </si>
  <si>
    <t>SRUSHTI VIVEKANAND SAVADATTI</t>
  </si>
  <si>
    <t>SNEHA VIVEKANAND SAVADATTI</t>
  </si>
  <si>
    <t>MAHESHWARI NAGAPPA SANNAKKI</t>
  </si>
  <si>
    <t>UMA PRALHAD SANNAKKI</t>
  </si>
  <si>
    <t>SANGEETA LAKKAPPA JAKATI</t>
  </si>
  <si>
    <t>POORNIMA ADINATH GANI</t>
  </si>
  <si>
    <t>LAVANYA MAHANTESH YADAWAD</t>
  </si>
  <si>
    <t>SRUSHTI SHIVANAND TELI</t>
  </si>
  <si>
    <t>SHASHANK SHIVANAND SHETTI</t>
  </si>
  <si>
    <t>SUDARSHAN SHRISHAIL SANTI</t>
  </si>
  <si>
    <t>ADARSH V BIRADAR</t>
  </si>
  <si>
    <t>KEVAL SHEETAL MIRAJE</t>
  </si>
  <si>
    <t>GANGADHAR SHRISHAIL JAKATI</t>
  </si>
  <si>
    <t>ASIF CHAPPARABAND</t>
  </si>
  <si>
    <t>VENKATESH SURESH BIRADI</t>
  </si>
  <si>
    <t>HARISH HANAMANT GUDENNAVAR</t>
  </si>
  <si>
    <t>SANDEEP VITTAL SURANI</t>
  </si>
  <si>
    <t>MAHANING SHREESHAIL BENUR</t>
  </si>
  <si>
    <t>PARIS MAHAVEER AINAPUR</t>
  </si>
  <si>
    <t>KARTIK YAMANAPPA JAGADAL</t>
  </si>
  <si>
    <t>ROHIT NAIK</t>
  </si>
  <si>
    <t>RAHUL RAMESH NAIK</t>
  </si>
  <si>
    <t>SAISAMARTH GHORPADE</t>
  </si>
  <si>
    <t>SPOORTI MELAVANKI</t>
  </si>
  <si>
    <t>SHREYANKA MALLIKARJUN BARAGADAGI</t>
  </si>
  <si>
    <t>AISHWARYA SHASHIKANT GANIGER</t>
  </si>
  <si>
    <t>KAVERI BASAVARAJ MIRJI</t>
  </si>
  <si>
    <t>KALMESH VENKATESH MURANAL</t>
  </si>
  <si>
    <t>VINAYAK RAVINDRA KOLI</t>
  </si>
  <si>
    <t>KEERTI SANGOUDA PATIL</t>
  </si>
  <si>
    <t>PRAVEENKUMAR RAMESH AVATI</t>
  </si>
  <si>
    <t>ADITYA MOUNESH KUNDANAGAR</t>
  </si>
  <si>
    <t>SARVESH KAREPPA HASARE</t>
  </si>
  <si>
    <t>SOORAJ ARJUNAPPA BETAGERI</t>
  </si>
  <si>
    <t>MUJAMIL MULLA</t>
  </si>
  <si>
    <t>SAMRUDDH MAHANTESH PATIL</t>
  </si>
  <si>
    <t>PARTH KUMAR THARAKARE</t>
  </si>
  <si>
    <t>VINAY PATIL</t>
  </si>
  <si>
    <t>AYUSH PRAVEEN JOKI</t>
  </si>
  <si>
    <t>SHRIDHAR RUDRAPPA SOUTAGI</t>
  </si>
  <si>
    <t>GOURISH NOOLI</t>
  </si>
  <si>
    <t>SAHANA GIRIYAPPA BIRADAR PATIL</t>
  </si>
  <si>
    <t>KAVITA G BALIGAR</t>
  </si>
  <si>
    <t>ARYAN ATUL HAVALE</t>
  </si>
  <si>
    <t>SUHAS CHIDANAND KALYANI</t>
  </si>
  <si>
    <t>SHUBHAM DUNDAPPA KANKANAWADI</t>
  </si>
  <si>
    <t>SHANKARLING SADASHIV ADHOKE</t>
  </si>
  <si>
    <t>MALLIKARJUN CHITTI</t>
  </si>
  <si>
    <t>MANJUNATH MALLAPPA MUGALKHOD</t>
  </si>
  <si>
    <t>PRAFUL SOMASHEKHAR PATIL</t>
  </si>
  <si>
    <t>PRAJWAL NINGANNA PADASHETTY</t>
  </si>
  <si>
    <t>BHUVAN KAMALAPPA SANNANAIK</t>
  </si>
  <si>
    <t>SOHAN SOLASI</t>
  </si>
  <si>
    <t>AKASH MALI</t>
  </si>
  <si>
    <t>RAJVARDHAN MAHANTESH SHINDE</t>
  </si>
  <si>
    <t>GIRISH BASAVARAJ DADDIMANI</t>
  </si>
  <si>
    <t>PRASAD NAGAPPA BAGI</t>
  </si>
  <si>
    <t>SACHIN GIRAMALLA SAVADATTI</t>
  </si>
  <si>
    <t>CHIRANJEEVI TUNGAL</t>
  </si>
  <si>
    <t>AJAY KAREPPA ITTANNAVAR</t>
  </si>
  <si>
    <t>ABHINAV PATIL</t>
  </si>
  <si>
    <t>SWAPNIL SANJU HOSATTI</t>
  </si>
  <si>
    <t>VARUN NEMANNA ALAGUR</t>
  </si>
  <si>
    <t>POOJA DINESH AGARWAL</t>
  </si>
  <si>
    <t>TABASUM MULLA</t>
  </si>
  <si>
    <t>HARSHADA GURAV</t>
  </si>
  <si>
    <t>SINDHU HOSAMANI</t>
  </si>
  <si>
    <t>SHRUSHTI BABU BIJJARGI</t>
  </si>
  <si>
    <t>RASHMITA NAIK</t>
  </si>
  <si>
    <t>JANAVI SAMAGE</t>
  </si>
  <si>
    <t>SHREYA SATYAPPA DHAVALESHWAR</t>
  </si>
  <si>
    <t>BHOOMIKA JAYARAJ SANGAM</t>
  </si>
  <si>
    <t>BHAGYA ANAND HULAGERI</t>
  </si>
  <si>
    <t>SHRADDHA SURESH MOHITE</t>
  </si>
  <si>
    <t>PRANAV PATIL</t>
  </si>
  <si>
    <t>PREETI BANAJ</t>
  </si>
  <si>
    <t>PRATIBHA BASAVARAJ KONGAWAD</t>
  </si>
  <si>
    <t>SATISH LAKKAPPA NAIK</t>
  </si>
  <si>
    <t>MAHESH ALLAPPA ULLAGADDI</t>
  </si>
  <si>
    <t>SOUJANYA N SOMARADDI</t>
  </si>
  <si>
    <t>SEJAL ANANTKUMAR KHURAPE</t>
  </si>
  <si>
    <t>SHRISHAIL VIVEKANANDA HUNASHAL</t>
  </si>
  <si>
    <t>HAJISAB SAIDUSAB PINJAR</t>
  </si>
  <si>
    <t>SHIVAKUMAR DALAWAI</t>
  </si>
  <si>
    <t>ADITYA SOMASHEKAR GANI</t>
  </si>
  <si>
    <t>SACHIN KUMAR YALLATTI</t>
  </si>
  <si>
    <t>BAHUBALI BHUJAPPA CHABBI</t>
  </si>
  <si>
    <t>SWATI RAVINDRA BHIRADE</t>
  </si>
  <si>
    <t>ROHIT RAVINDRAKUMAR TORAVI</t>
  </si>
  <si>
    <t>KRISHNA G BABALESHWAR</t>
  </si>
  <si>
    <t>NEELAMBIK S MELLIGERI</t>
  </si>
  <si>
    <t>BHAKTI PRASAD POTADAR</t>
  </si>
  <si>
    <t>ARPITA KRISHNA HAMPIHOLI</t>
  </si>
  <si>
    <t>AISHWARYA KRISHTAPPA KUNNAL</t>
  </si>
  <si>
    <t>PRACHI KAREPPA GOUDENNAVAR</t>
  </si>
  <si>
    <t>TELI BHAGYASHRI SHIVANAND</t>
  </si>
  <si>
    <t>HALAPPA BASAPPA MAKALI</t>
  </si>
  <si>
    <t>PRAJWAL SIDDAPUR</t>
  </si>
  <si>
    <t>YALAMALI PRAMOD MAHADEV</t>
  </si>
  <si>
    <t>MALI VINOD DUNDAPPA</t>
  </si>
  <si>
    <t>PRAVEEN NINGANUR</t>
  </si>
  <si>
    <t>MUJAMMIL MUBARAK YELLUR</t>
  </si>
  <si>
    <t>APARAJ ADITYA BASAVARAJ</t>
  </si>
  <si>
    <t>YALLALING PRAKASH KAKHANDAKI</t>
  </si>
  <si>
    <t>YASHVANTH AMALAZARI</t>
  </si>
  <si>
    <t>SANDESH RAVI MARLAKHANI</t>
  </si>
  <si>
    <t>ADITYA PATIL</t>
  </si>
  <si>
    <t>RAVI BANASI</t>
  </si>
  <si>
    <t>AJAY S M</t>
  </si>
  <si>
    <t>ABHISHEK MANJUNATH BACHCHNNAVAR</t>
  </si>
  <si>
    <t>MOUNESH SUTAR</t>
  </si>
  <si>
    <t>DARSHAN UGAR</t>
  </si>
  <si>
    <t>VIVEK SADASHIVAPPA ANGADI</t>
  </si>
  <si>
    <t>VITTAL SURESH PANCHAGOL</t>
  </si>
  <si>
    <t>SHREYAS SHANTINATH HULLE</t>
  </si>
  <si>
    <t>MUTTANAGOUDA RAMAPPA HADAGALLA</t>
  </si>
  <si>
    <t>ADARSH BORAGAVE</t>
  </si>
  <si>
    <t>BASAGOUDA KHOT</t>
  </si>
  <si>
    <t>DARSHAN CHANDRAKANT CHOUGALA</t>
  </si>
  <si>
    <t>AKASH MANOHAR HUBBALLI</t>
  </si>
  <si>
    <t>KOUSTUBH PATIL</t>
  </si>
  <si>
    <t>HIREMATH VIJAY SANGAYYA</t>
  </si>
  <si>
    <t>ANIL NANDAGAON</t>
  </si>
  <si>
    <t>SIDDARTH A KARANI</t>
  </si>
  <si>
    <t>GHEJJI VINAY BASAVARAJ</t>
  </si>
  <si>
    <t>BASAVARAJ HAWALDAR</t>
  </si>
  <si>
    <t>PRITAM SANGAYYA GHANTIMATH</t>
  </si>
  <si>
    <t>PAVAN KRISHNAPPA MALALI</t>
  </si>
  <si>
    <t>SNEHA BHIMAGOND KOLAVI</t>
  </si>
  <si>
    <t>BHUMIKA RAJU LOKARE</t>
  </si>
  <si>
    <t>AISHWARYA SHRISHAIL HOSAMANI</t>
  </si>
  <si>
    <t>RAKSHITA R MASARADDI</t>
  </si>
  <si>
    <t>SANKET MARUTI JADHAV</t>
  </si>
  <si>
    <t>VINAYKUMAR BIRADAR</t>
  </si>
  <si>
    <t>2007-07-30</t>
  </si>
  <si>
    <t>2006-08-22</t>
  </si>
  <si>
    <t>2006-08-15</t>
  </si>
  <si>
    <t>2007-09-11</t>
  </si>
  <si>
    <t>2007-07-10</t>
  </si>
  <si>
    <t>2007-08-27</t>
  </si>
  <si>
    <t>2007-03-01</t>
  </si>
  <si>
    <t>2007-06-16</t>
  </si>
  <si>
    <t>2007-03-18</t>
  </si>
  <si>
    <t>2007-07-18</t>
  </si>
  <si>
    <t>2006-11-17</t>
  </si>
  <si>
    <t>2007-11-02</t>
  </si>
  <si>
    <t>2007-04-25</t>
  </si>
  <si>
    <t>2007-09-13</t>
  </si>
  <si>
    <t>2007-07-20</t>
  </si>
  <si>
    <t>2007-03-04</t>
  </si>
  <si>
    <t>2007-07-28</t>
  </si>
  <si>
    <t>2007-07-17</t>
  </si>
  <si>
    <t>2007-02-05</t>
  </si>
  <si>
    <t>2007-07-05</t>
  </si>
  <si>
    <t>2007-05-07</t>
  </si>
  <si>
    <t>2006-04-01</t>
  </si>
  <si>
    <t>2006-07-10</t>
  </si>
  <si>
    <t>2007-08-28</t>
  </si>
  <si>
    <t>2007-03-02</t>
  </si>
  <si>
    <t>2007-07-16</t>
  </si>
  <si>
    <t>2006-10-21</t>
  </si>
  <si>
    <t>2006-10-12</t>
  </si>
  <si>
    <t>2007-06-08</t>
  </si>
  <si>
    <t>2007-01-03</t>
  </si>
  <si>
    <t>2007-09-30</t>
  </si>
  <si>
    <t>2007-08-04</t>
  </si>
  <si>
    <t>2007-09-26</t>
  </si>
  <si>
    <t>2007-04-07</t>
  </si>
  <si>
    <t>2007-02-19</t>
  </si>
  <si>
    <t>2007-10-08</t>
  </si>
  <si>
    <t>2005-08-05</t>
  </si>
  <si>
    <t>2007-08-21</t>
  </si>
  <si>
    <t>2007-05-15</t>
  </si>
  <si>
    <t>2007-07-25</t>
  </si>
  <si>
    <t>2007-03-07</t>
  </si>
  <si>
    <t>2007-07-26</t>
  </si>
  <si>
    <t>2007-07-14</t>
  </si>
  <si>
    <t>2006-10-24</t>
  </si>
  <si>
    <t>2007-09-29</t>
  </si>
  <si>
    <t>2007-03-29</t>
  </si>
  <si>
    <t>2007-06-10</t>
  </si>
  <si>
    <t>2007-07-04</t>
  </si>
  <si>
    <t>2007-04-26</t>
  </si>
  <si>
    <t>2007-02-14</t>
  </si>
  <si>
    <t>2007-07-12</t>
  </si>
  <si>
    <t>2007-03-19</t>
  </si>
  <si>
    <t>2006-07-26</t>
  </si>
  <si>
    <t>2007-03-20</t>
  </si>
  <si>
    <t>2007-07-21</t>
  </si>
  <si>
    <t>2007-07-11</t>
  </si>
  <si>
    <t>2007-09-05</t>
  </si>
  <si>
    <t>2007-07-09</t>
  </si>
  <si>
    <t>2007-06-01</t>
  </si>
  <si>
    <t>2006-12-15</t>
  </si>
  <si>
    <t>2006-11-28</t>
  </si>
  <si>
    <t>2007-03-24</t>
  </si>
  <si>
    <t>2007-11-28</t>
  </si>
  <si>
    <t>2006-11-10</t>
  </si>
  <si>
    <t>2007-11-19</t>
  </si>
  <si>
    <t>2007-05-20</t>
  </si>
  <si>
    <t>2007-08-12</t>
  </si>
  <si>
    <t>2007-08-31</t>
  </si>
  <si>
    <t>2007-05-27</t>
  </si>
  <si>
    <t>2007-01-20</t>
  </si>
  <si>
    <t>2007-05-25</t>
  </si>
  <si>
    <t>2007-04-02</t>
  </si>
  <si>
    <t>2007-01-29</t>
  </si>
  <si>
    <t>2007-06-30</t>
  </si>
  <si>
    <t>2007-04-09</t>
  </si>
  <si>
    <t>2008-07-18</t>
  </si>
  <si>
    <t>2006-08-08</t>
  </si>
  <si>
    <t>2007-05-11</t>
  </si>
  <si>
    <t>2006-12-27</t>
  </si>
  <si>
    <t>2007-02-07</t>
  </si>
  <si>
    <t>2007-08-02</t>
  </si>
  <si>
    <t>2006-08-30</t>
  </si>
  <si>
    <t>2007-03-08</t>
  </si>
  <si>
    <t>2007-03-03</t>
  </si>
  <si>
    <t>2007-07-06</t>
  </si>
  <si>
    <t>2007-07-15</t>
  </si>
  <si>
    <t>2007-06-27</t>
  </si>
  <si>
    <t>2004-08-22</t>
  </si>
  <si>
    <t>2007-09-08</t>
  </si>
  <si>
    <t>2005-05-20</t>
  </si>
  <si>
    <t>2007-03-13</t>
  </si>
  <si>
    <t>2007-10-05</t>
  </si>
  <si>
    <t>2007-09-01</t>
  </si>
  <si>
    <t>2007-07-08</t>
  </si>
  <si>
    <t>2007-09-07</t>
  </si>
  <si>
    <t>2007-10-26</t>
  </si>
  <si>
    <t>2007-10-12</t>
  </si>
  <si>
    <t>2007-01-02</t>
  </si>
  <si>
    <t>2006-10-25</t>
  </si>
  <si>
    <t>2007-10-07</t>
  </si>
  <si>
    <t>2007-08-16</t>
  </si>
  <si>
    <t>2007-02-03</t>
  </si>
  <si>
    <t>2007-06-28</t>
  </si>
  <si>
    <t>2007-10-15</t>
  </si>
  <si>
    <t>2007-02-02</t>
  </si>
  <si>
    <t>2006-11-29</t>
  </si>
  <si>
    <t>2007-04-17</t>
  </si>
  <si>
    <t>2007-06-20</t>
  </si>
  <si>
    <t>2006-11-01</t>
  </si>
  <si>
    <t>2006-09-04</t>
  </si>
  <si>
    <t>2007-06-24</t>
  </si>
  <si>
    <t>2007-09-12</t>
  </si>
  <si>
    <t>2007-05-30</t>
  </si>
  <si>
    <t>2007-06-11</t>
  </si>
  <si>
    <t>2007-10-23</t>
  </si>
  <si>
    <t>2007-10-01</t>
  </si>
  <si>
    <t>2007-09-15</t>
  </si>
  <si>
    <t>2007-09-22</t>
  </si>
  <si>
    <t>2006-12-29</t>
  </si>
  <si>
    <t>2007-02-01</t>
  </si>
  <si>
    <t>2007-04-11</t>
  </si>
  <si>
    <t>2007-03-16</t>
  </si>
  <si>
    <t>2007-08-18</t>
  </si>
  <si>
    <t>2007-04-18</t>
  </si>
  <si>
    <t>2007-06-06</t>
  </si>
  <si>
    <t>2005-12-21</t>
  </si>
  <si>
    <t>2006-07-09</t>
  </si>
  <si>
    <t>2007-04-13</t>
  </si>
  <si>
    <t>2006-09-08</t>
  </si>
  <si>
    <t>2006-12-11</t>
  </si>
  <si>
    <t>2007-12-17</t>
  </si>
  <si>
    <t>2006-11-11</t>
  </si>
  <si>
    <t>2008-01-29</t>
  </si>
  <si>
    <t>2006-05-18</t>
  </si>
  <si>
    <t>2007-08-30</t>
  </si>
  <si>
    <t>2007-08-05</t>
  </si>
  <si>
    <t>2007-07-02</t>
  </si>
  <si>
    <t>2007-08-10</t>
  </si>
  <si>
    <t>2007-05-06</t>
  </si>
  <si>
    <t>2007-03-12</t>
  </si>
  <si>
    <t>2007-12-12</t>
  </si>
  <si>
    <t>2008-01-05</t>
  </si>
  <si>
    <t>2007-05-04</t>
  </si>
  <si>
    <t>2007-08-19</t>
  </si>
  <si>
    <t>2007-01-13</t>
  </si>
  <si>
    <t>2006-05-15</t>
  </si>
  <si>
    <t>2007-04-19</t>
  </si>
  <si>
    <t>2007-07-23</t>
  </si>
  <si>
    <t>2007-07-01</t>
  </si>
  <si>
    <t>2007-09-28</t>
  </si>
  <si>
    <t>2007-08-15</t>
  </si>
  <si>
    <t>2007-12-28</t>
  </si>
  <si>
    <t>2006-11-02</t>
  </si>
  <si>
    <t>2007-05-17</t>
  </si>
  <si>
    <t>2007-08-01</t>
  </si>
  <si>
    <t>2006-04-04</t>
  </si>
  <si>
    <t>2008-01-15</t>
  </si>
  <si>
    <t>2006-02-20</t>
  </si>
  <si>
    <t>2006-05-08</t>
  </si>
  <si>
    <t>2007-12-02</t>
  </si>
  <si>
    <t>2007-03-28</t>
  </si>
  <si>
    <t>2007-01-12</t>
  </si>
  <si>
    <t>2007-06-18</t>
  </si>
  <si>
    <t>2007-05-03</t>
  </si>
  <si>
    <t>2007-11-04</t>
  </si>
  <si>
    <t>2007-10-24</t>
  </si>
  <si>
    <t>2007-09-27</t>
  </si>
  <si>
    <t>2007-02-12</t>
  </si>
  <si>
    <t>2007-08-13</t>
  </si>
  <si>
    <t>2007-01-23</t>
  </si>
  <si>
    <t>2006-09-02</t>
  </si>
  <si>
    <t>2007-12-05</t>
  </si>
  <si>
    <t>2006-11-09</t>
  </si>
  <si>
    <t>2007-03-14</t>
  </si>
  <si>
    <t>2007-03-11</t>
  </si>
  <si>
    <t>2007-07-19</t>
  </si>
  <si>
    <t>2007-06-02</t>
  </si>
  <si>
    <t>2005-01-18</t>
  </si>
  <si>
    <t>2007-08-23</t>
  </si>
  <si>
    <t>2007-07-03</t>
  </si>
  <si>
    <t>2007-05-24</t>
  </si>
  <si>
    <t>2006-03-20</t>
  </si>
  <si>
    <t>2007-09-24</t>
  </si>
  <si>
    <t>2006-05-23</t>
  </si>
  <si>
    <t>2007-06-23</t>
  </si>
  <si>
    <t>2007-08-07</t>
  </si>
  <si>
    <t>2007-12-21</t>
  </si>
  <si>
    <t>2007-05-12</t>
  </si>
  <si>
    <t>2007-01-11</t>
  </si>
  <si>
    <t>2007-05-18</t>
  </si>
  <si>
    <t>2007-05-14</t>
  </si>
  <si>
    <t>2006-06-13</t>
  </si>
  <si>
    <t>2007-07-31</t>
  </si>
  <si>
    <t>2007-06-13</t>
  </si>
  <si>
    <t>2006-06-16</t>
  </si>
  <si>
    <t>2007-06-12</t>
  </si>
  <si>
    <t>2007-03-21</t>
  </si>
  <si>
    <t>2007-01-30</t>
  </si>
  <si>
    <t>2007-01-16</t>
  </si>
  <si>
    <t>2006-11-07</t>
  </si>
  <si>
    <t>2008-01-01</t>
  </si>
  <si>
    <t>2007-03-15</t>
  </si>
  <si>
    <t>2007-02-27</t>
  </si>
  <si>
    <t>2006-03-26</t>
  </si>
  <si>
    <t>2007-04-01</t>
  </si>
  <si>
    <t>2007-04-27</t>
  </si>
  <si>
    <t>2007-03-09</t>
  </si>
  <si>
    <t>2006-07-07</t>
  </si>
  <si>
    <t>2007-01-21</t>
  </si>
  <si>
    <t>2008-02-04</t>
  </si>
  <si>
    <t>2007-06-17</t>
  </si>
  <si>
    <t>2007-01-05</t>
  </si>
  <si>
    <t>2006-11-24</t>
  </si>
  <si>
    <t>2007-08-24</t>
  </si>
  <si>
    <t>2007-11-20</t>
  </si>
  <si>
    <t>2006-08-05</t>
  </si>
  <si>
    <t>2007-05-16</t>
  </si>
  <si>
    <t>2006-10-10</t>
  </si>
  <si>
    <t>2007-12-01</t>
  </si>
  <si>
    <t>2006-08-17</t>
  </si>
  <si>
    <t>2005-07-01</t>
  </si>
  <si>
    <t>2007-10-03</t>
  </si>
  <si>
    <t>2007-12-10</t>
  </si>
  <si>
    <t>2007-08-09</t>
  </si>
  <si>
    <t>2007-02-20</t>
  </si>
  <si>
    <t>2007-10-25</t>
  </si>
  <si>
    <t>2007-11-07</t>
  </si>
  <si>
    <t>2006-06-01</t>
  </si>
  <si>
    <t>2006-07-19</t>
  </si>
  <si>
    <t>2006-11-12</t>
  </si>
  <si>
    <t>2007-05-26</t>
  </si>
  <si>
    <t>2007-01-14</t>
  </si>
  <si>
    <t>2007-02-08</t>
  </si>
  <si>
    <t>2008-08-13</t>
  </si>
  <si>
    <t>2007-05-02</t>
  </si>
  <si>
    <t>2008-01-14</t>
  </si>
  <si>
    <t>2007-12-22</t>
  </si>
  <si>
    <t>2007-10-18</t>
  </si>
  <si>
    <t>2007-07-22</t>
  </si>
  <si>
    <t>2007-02-16</t>
  </si>
  <si>
    <t>2006-10-22</t>
  </si>
  <si>
    <t>2006-02-27</t>
  </si>
  <si>
    <t>2007-04-29</t>
  </si>
  <si>
    <t>2007-02-25</t>
  </si>
  <si>
    <t>2007-06-22</t>
  </si>
  <si>
    <t>2007-06-07</t>
  </si>
  <si>
    <t>2007-10-29</t>
  </si>
  <si>
    <t>2007-06-19</t>
  </si>
  <si>
    <t>2007-09-25</t>
  </si>
  <si>
    <t>2007-09-20</t>
  </si>
  <si>
    <t>2008-05-05</t>
  </si>
  <si>
    <t>2007-05-28</t>
  </si>
  <si>
    <t>2007-05-01</t>
  </si>
  <si>
    <t>2008-01-11</t>
  </si>
  <si>
    <t>2006-04-10</t>
  </si>
  <si>
    <t>2008-01-22</t>
  </si>
  <si>
    <t>2006-12-28</t>
  </si>
  <si>
    <t>2007-02-23</t>
  </si>
  <si>
    <t>2007-04-06</t>
  </si>
  <si>
    <t>2006-11-13</t>
  </si>
  <si>
    <t>2007-02-11</t>
  </si>
  <si>
    <t>2007-06-21</t>
  </si>
  <si>
    <t>2007-06-15</t>
  </si>
  <si>
    <t>2006-10-26</t>
  </si>
  <si>
    <t>2007-04-04</t>
  </si>
  <si>
    <t>2007-01-07</t>
  </si>
  <si>
    <t>2006-12-18</t>
  </si>
  <si>
    <t>2007-07-13</t>
  </si>
  <si>
    <t>2007-02-13</t>
  </si>
  <si>
    <t>2007-08-14</t>
  </si>
  <si>
    <t>2007-09-06</t>
  </si>
  <si>
    <t>2008-02-12</t>
  </si>
  <si>
    <t>2008-01-30</t>
  </si>
  <si>
    <t>2005-04-27</t>
  </si>
  <si>
    <t>2007-09-02</t>
  </si>
  <si>
    <t>2006-07-27</t>
  </si>
  <si>
    <t>2008-04-17</t>
  </si>
  <si>
    <t>2007-05-22</t>
  </si>
  <si>
    <t>2007-08-25</t>
  </si>
  <si>
    <t>2006-10-31</t>
  </si>
  <si>
    <t>2007-02-15</t>
  </si>
  <si>
    <t>2007-02-09</t>
  </si>
  <si>
    <t>2006-04-27</t>
  </si>
  <si>
    <t>2007-01-31</t>
  </si>
  <si>
    <t>2007-09-09</t>
  </si>
  <si>
    <t>2006-11-23</t>
  </si>
  <si>
    <t>2006-08-06</t>
  </si>
  <si>
    <t>2007-11-27</t>
  </si>
  <si>
    <t>2006-02-17</t>
  </si>
  <si>
    <t>2007-09-14</t>
  </si>
  <si>
    <t>2007-06-26</t>
  </si>
  <si>
    <t>2006-06-20</t>
  </si>
  <si>
    <t>2008-07-15</t>
  </si>
  <si>
    <t>2008-05-14</t>
  </si>
  <si>
    <t>2006-08-11</t>
  </si>
  <si>
    <t>2006-07-25</t>
  </si>
  <si>
    <t>2008-03-27</t>
  </si>
  <si>
    <t>2008-06-02</t>
  </si>
  <si>
    <t>2006-08-01</t>
  </si>
  <si>
    <t>2008-03-15</t>
  </si>
  <si>
    <t>2007-12-25</t>
  </si>
  <si>
    <t>2007-08-06</t>
  </si>
  <si>
    <t>2008-06-30</t>
  </si>
  <si>
    <t>2007-07-07</t>
  </si>
  <si>
    <t>2007-09-17</t>
  </si>
  <si>
    <t>2007-03-30</t>
  </si>
  <si>
    <t>2006-01-01</t>
  </si>
  <si>
    <t>2006-12-09</t>
  </si>
  <si>
    <t>2008-01-07</t>
  </si>
  <si>
    <t>2007-11-05</t>
  </si>
  <si>
    <t>2007-04-20</t>
  </si>
  <si>
    <t>2006-10-09</t>
  </si>
  <si>
    <t>2006-10-06</t>
  </si>
  <si>
    <t>2008-01-17</t>
  </si>
  <si>
    <t>2007-02-10</t>
  </si>
  <si>
    <t>2006-06-08</t>
  </si>
  <si>
    <t>2007-01-09</t>
  </si>
  <si>
    <t>2007-03-31</t>
  </si>
  <si>
    <t>2008-05-02</t>
  </si>
  <si>
    <t>2006-11-27</t>
  </si>
  <si>
    <t>2007-01-01</t>
  </si>
  <si>
    <t>2006-11-21</t>
  </si>
  <si>
    <t>2007-10-31</t>
  </si>
  <si>
    <t>2007-05-08</t>
  </si>
  <si>
    <t>2006-07-13</t>
  </si>
  <si>
    <t>2007-11-15</t>
  </si>
  <si>
    <t>2006-07-22</t>
  </si>
  <si>
    <t>2007-06-04</t>
  </si>
  <si>
    <t>2007-07-24</t>
  </si>
  <si>
    <t>2006-10-08</t>
  </si>
  <si>
    <t>JAIN DIGAMBAR</t>
  </si>
  <si>
    <t>H KURUB</t>
  </si>
  <si>
    <t>VEERASHAIVA LINGAYAT</t>
  </si>
  <si>
    <t>H CHANNADASAR</t>
  </si>
  <si>
    <t>H GANIGA</t>
  </si>
  <si>
    <t>H UPPARA</t>
  </si>
  <si>
    <t>H HATAGAR</t>
  </si>
  <si>
    <t>H RAJPUT</t>
  </si>
  <si>
    <t>H NAVI</t>
  </si>
  <si>
    <t>H BANAGAR</t>
  </si>
  <si>
    <t>H SAMAGAR</t>
  </si>
  <si>
    <t>H BANAJIGA</t>
  </si>
  <si>
    <t>H MALI</t>
  </si>
  <si>
    <t>H TALAWAR</t>
  </si>
  <si>
    <t>MUSLIM</t>
  </si>
  <si>
    <t>H KUMBAR</t>
  </si>
  <si>
    <t>H MARATHA</t>
  </si>
  <si>
    <t>BRAHMIN</t>
  </si>
  <si>
    <t>H REDDY</t>
  </si>
  <si>
    <t>H DHOR</t>
  </si>
  <si>
    <t>H PANCHAL</t>
  </si>
  <si>
    <t>H CHOR</t>
  </si>
  <si>
    <t>PINJAR</t>
  </si>
  <si>
    <t>H GANTI CHORES</t>
  </si>
  <si>
    <t>H IDIGA</t>
  </si>
  <si>
    <t>H MALGAR</t>
  </si>
  <si>
    <t>H JANGAM</t>
  </si>
  <si>
    <t>H HOLER</t>
  </si>
  <si>
    <t>H KURUHINA SHETTY</t>
  </si>
  <si>
    <t>H BEDAR</t>
  </si>
  <si>
    <t>H LAMBANI</t>
  </si>
  <si>
    <t>H VISHWAKARMA</t>
  </si>
  <si>
    <t>H GONDHALI</t>
  </si>
  <si>
    <t>H MADAR</t>
  </si>
  <si>
    <t>H KSHATRIYA</t>
  </si>
  <si>
    <t>H NAVALIG</t>
  </si>
  <si>
    <t>H KURUBA</t>
  </si>
  <si>
    <t>H MALAGAR</t>
  </si>
  <si>
    <t>H GURAV</t>
  </si>
  <si>
    <t>H KORAVA</t>
  </si>
  <si>
    <t>H DOMBAR</t>
  </si>
  <si>
    <t>REDDY</t>
  </si>
  <si>
    <t>H NAMDEV SIMPI</t>
  </si>
  <si>
    <t>H KATIK</t>
  </si>
  <si>
    <t>H VADDAR</t>
  </si>
  <si>
    <t>H DEVANG</t>
  </si>
  <si>
    <t>H AMBIG</t>
  </si>
  <si>
    <t>H SIMPI</t>
  </si>
  <si>
    <t>H KOLI</t>
  </si>
  <si>
    <t>H VALMIKHI</t>
  </si>
  <si>
    <t>H REDDY VAKKALIGA</t>
  </si>
  <si>
    <t>H MARWADI</t>
  </si>
  <si>
    <t>H BRAHMIN</t>
  </si>
  <si>
    <t>H NAYAKA</t>
  </si>
  <si>
    <t>H PINJAR</t>
  </si>
  <si>
    <t>SHITAL</t>
  </si>
  <si>
    <t>BALAPPA</t>
  </si>
  <si>
    <t>MALLAPPA</t>
  </si>
  <si>
    <t>MALLIKARJUN</t>
  </si>
  <si>
    <t>SHIVAPUTRAPPA</t>
  </si>
  <si>
    <t>BASALINGAPPA MAHADEV KURABETTA</t>
  </si>
  <si>
    <t>RAMESH</t>
  </si>
  <si>
    <t>GURAPPA</t>
  </si>
  <si>
    <t>CHANDRASHEKHAR</t>
  </si>
  <si>
    <t>BASALINGAYYA</t>
  </si>
  <si>
    <t>RAJUSING</t>
  </si>
  <si>
    <t>SHIVAYYA</t>
  </si>
  <si>
    <t>GURUPAD</t>
  </si>
  <si>
    <t>MARUTI</t>
  </si>
  <si>
    <t>SATYAPPA NIPPANI</t>
  </si>
  <si>
    <t>UMESH MITHARE</t>
  </si>
  <si>
    <t>KEMPANNA</t>
  </si>
  <si>
    <t>IRAPPA</t>
  </si>
  <si>
    <t>RAMANNA KAMBALE</t>
  </si>
  <si>
    <t>SHEKHAPPA</t>
  </si>
  <si>
    <t>RAVASAB</t>
  </si>
  <si>
    <t>PRAKASH</t>
  </si>
  <si>
    <t>BASAVARAJ</t>
  </si>
  <si>
    <t>SHIVANAND SAMBHOJI</t>
  </si>
  <si>
    <t>PUNDALIK PRADHANI BADAKE</t>
  </si>
  <si>
    <t>RAVI</t>
  </si>
  <si>
    <t>HANAMANTH</t>
  </si>
  <si>
    <t>SUDHAKAR JANAN</t>
  </si>
  <si>
    <t>PARASHURAM</t>
  </si>
  <si>
    <t>SIDDAPPA RAYAPPA MALAGOND</t>
  </si>
  <si>
    <t>SUBHAS</t>
  </si>
  <si>
    <t>ANAND</t>
  </si>
  <si>
    <t>MAHANTESH</t>
  </si>
  <si>
    <t>AYUB</t>
  </si>
  <si>
    <t>MUTTAPPA</t>
  </si>
  <si>
    <t>MURAGEPPA</t>
  </si>
  <si>
    <t>RAJU</t>
  </si>
  <si>
    <t>SANJEEV</t>
  </si>
  <si>
    <t>ASHOK VENKANAGOUDA B PATIL</t>
  </si>
  <si>
    <t>SHANKAR</t>
  </si>
  <si>
    <t>SAISAB</t>
  </si>
  <si>
    <t>MANJUNATH MADAGOUDA PATIL</t>
  </si>
  <si>
    <t>SURESH</t>
  </si>
  <si>
    <t>SHIVALINGAPPA GOKAK</t>
  </si>
  <si>
    <t>BHIMASHI</t>
  </si>
  <si>
    <t>GANGARAM</t>
  </si>
  <si>
    <t>BHARAMAPPA</t>
  </si>
  <si>
    <t>SIDDARUDHA</t>
  </si>
  <si>
    <t>RAJASHEKAR ANGADI</t>
  </si>
  <si>
    <t>JAYAPAL ANNASAHEB MANAGUTTI</t>
  </si>
  <si>
    <t>SHRISHAIL</t>
  </si>
  <si>
    <t>BHIMAPPA</t>
  </si>
  <si>
    <t>VARDHAMAN SHRIMAN KUNCHANUR</t>
  </si>
  <si>
    <t>DEVENDRA</t>
  </si>
  <si>
    <t>MANJUNATH</t>
  </si>
  <si>
    <t>NAGESH BIRADAR</t>
  </si>
  <si>
    <t>VITTAL ONTAGODI</t>
  </si>
  <si>
    <t>HUSENBADSH</t>
  </si>
  <si>
    <t>SANGAPPA SIDRAM BELLANKI</t>
  </si>
  <si>
    <t>SHIVANAND</t>
  </si>
  <si>
    <t>SHARATHKUMAR METI</t>
  </si>
  <si>
    <t>PUNDALEEK</t>
  </si>
  <si>
    <t>SHRISHAILAYYA</t>
  </si>
  <si>
    <t>GIRAMALLA</t>
  </si>
  <si>
    <t>NAGENDRA</t>
  </si>
  <si>
    <t>DADA</t>
  </si>
  <si>
    <t>SHANKARAGOUDA</t>
  </si>
  <si>
    <t>SANJEEV ILIGER</t>
  </si>
  <si>
    <t>CHANDRAMAPPA</t>
  </si>
  <si>
    <t>RAMANNA</t>
  </si>
  <si>
    <t>MAHADEV</t>
  </si>
  <si>
    <t>ALLAPPA</t>
  </si>
  <si>
    <t>VIJAYKUMAR BHIMARAY MALI</t>
  </si>
  <si>
    <t>BASAPPA</t>
  </si>
  <si>
    <t>VITHALSING RATANASING RAJAPUT</t>
  </si>
  <si>
    <t>RAMANNA PURANIK</t>
  </si>
  <si>
    <t>SIDDAPPA</t>
  </si>
  <si>
    <t>PRASHANT</t>
  </si>
  <si>
    <t>NINGAPPA</t>
  </si>
  <si>
    <t>SABU</t>
  </si>
  <si>
    <t>MAHADEVAPPA KALSHETTY</t>
  </si>
  <si>
    <t>SADASHIVA</t>
  </si>
  <si>
    <t>SHIVANGOUD</t>
  </si>
  <si>
    <t>MAHAVEER</t>
  </si>
  <si>
    <t>ANNAPPA</t>
  </si>
  <si>
    <t>LAXMAPPA</t>
  </si>
  <si>
    <t>MELAPPA</t>
  </si>
  <si>
    <t>CHANDRAPPA</t>
  </si>
  <si>
    <t>SANGAPPA CHANNAPPA KARISAIYAPPANAVAR</t>
  </si>
  <si>
    <t>BANDENAWAZ</t>
  </si>
  <si>
    <t>YALLAPPA</t>
  </si>
  <si>
    <t>CHANDRAKANT</t>
  </si>
  <si>
    <t>BABU BIRADAR</t>
  </si>
  <si>
    <t>SUNDAR</t>
  </si>
  <si>
    <t>GOVINDAGOUDA</t>
  </si>
  <si>
    <t>RAJESH KUBAPPA RATHOD</t>
  </si>
  <si>
    <t>SHIVAPPA YALLAPPA KALLIGUDDI</t>
  </si>
  <si>
    <t>SHIVAPUTRA</t>
  </si>
  <si>
    <t>SANTAPPA</t>
  </si>
  <si>
    <t>RAJAKUMAR</t>
  </si>
  <si>
    <t>DODDAKALLAPPA BENAWAD</t>
  </si>
  <si>
    <t>HANAMANT</t>
  </si>
  <si>
    <t>APPASAB</t>
  </si>
  <si>
    <t>PARAMANANDA</t>
  </si>
  <si>
    <t>VIDYADHAR</t>
  </si>
  <si>
    <t>VENKAPPA</t>
  </si>
  <si>
    <t>MAHESH</t>
  </si>
  <si>
    <t>PANDAPPA</t>
  </si>
  <si>
    <t>PAROOKH</t>
  </si>
  <si>
    <t>DUNDAPPA TUMMARAMATTI</t>
  </si>
  <si>
    <t>SANGAMESH DUNDAPPA PARAGOND</t>
  </si>
  <si>
    <t>VIVEK</t>
  </si>
  <si>
    <t>SIDDAROOD KHANAPUR</t>
  </si>
  <si>
    <t>KALLAPPA</t>
  </si>
  <si>
    <t>RAVINDRA RAMU KOGANOLE</t>
  </si>
  <si>
    <t>LOKAPPA LOKANNAVAR</t>
  </si>
  <si>
    <t>HANAMANTH PARASAPPA BYAKOD</t>
  </si>
  <si>
    <t>VIJAYKUMAR TAMMANNA PADASALAGI</t>
  </si>
  <si>
    <t>MOUNESH PATTAR</t>
  </si>
  <si>
    <t>MUDAKAPPA</t>
  </si>
  <si>
    <t>SHIVABASU</t>
  </si>
  <si>
    <t>SANGAPPA</t>
  </si>
  <si>
    <t>SHIVANAND IRANNA HATTARAKI</t>
  </si>
  <si>
    <t>AJEET BAVUSHI BALOJ</t>
  </si>
  <si>
    <t>JINNAPPA</t>
  </si>
  <si>
    <t>VIRUPAXI MAHALINGAPPA BAT</t>
  </si>
  <si>
    <t>GANGAPPA</t>
  </si>
  <si>
    <t>YALLAPPA GUNNAPUR</t>
  </si>
  <si>
    <t>VISHWANATH HIREMATH</t>
  </si>
  <si>
    <t>CHANDRAKANT MAHADEV PAWAR</t>
  </si>
  <si>
    <t>BHAVURAYA</t>
  </si>
  <si>
    <t>SUDARSHAN</t>
  </si>
  <si>
    <t>GUNADHAR ANNASAB BALOJI</t>
  </si>
  <si>
    <t>GURUNATH</t>
  </si>
  <si>
    <t>MAHANTESH TAMMANNA THABAJ</t>
  </si>
  <si>
    <t>JAYSING MARUTI PATIL</t>
  </si>
  <si>
    <t>IRANNA</t>
  </si>
  <si>
    <t>SANGAYYA</t>
  </si>
  <si>
    <t>SHEKHAR P TELI</t>
  </si>
  <si>
    <t>SHIVARUDRAPPA</t>
  </si>
  <si>
    <t>SIDDAGOND</t>
  </si>
  <si>
    <t>SIDDAPPA S DHANAGAR</t>
  </si>
  <si>
    <t>PULASING RATHOD</t>
  </si>
  <si>
    <t>BALAKRISHNA</t>
  </si>
  <si>
    <t>SAMEER ABDULREHAMAN JILANI</t>
  </si>
  <si>
    <t>SHIVAPPA</t>
  </si>
  <si>
    <t>NATHURAM</t>
  </si>
  <si>
    <t>SANJAY</t>
  </si>
  <si>
    <t>SUNIL</t>
  </si>
  <si>
    <t>BALU VASRAM RATHOD</t>
  </si>
  <si>
    <t>RAJU B KOTE</t>
  </si>
  <si>
    <t>PARASHURAM NARASU NAGARALE</t>
  </si>
  <si>
    <t>MANOJKUMAR</t>
  </si>
  <si>
    <t>KARABASAPPA MADARI</t>
  </si>
  <si>
    <t>SIDDARAM PATIL</t>
  </si>
  <si>
    <t>MAHALINGAPPA</t>
  </si>
  <si>
    <t>RAJENDRA</t>
  </si>
  <si>
    <t>ADINATH</t>
  </si>
  <si>
    <t>JAYAPAL NEMANNA JAMAKHANDI</t>
  </si>
  <si>
    <t>SURESH ANNAPPA BHADRASHETTI</t>
  </si>
  <si>
    <t>RAMESH ANNAPPA BHADRASHETTI</t>
  </si>
  <si>
    <t>ADIVEPPA KARAVINAKOPPA</t>
  </si>
  <si>
    <t>SADASHIV</t>
  </si>
  <si>
    <t>SHIVASHANKAR</t>
  </si>
  <si>
    <t>SOMAPPA HANAMANTAPPA MUDAGURI</t>
  </si>
  <si>
    <t>ASHOK</t>
  </si>
  <si>
    <t>VITTAL MAYAPPA BADAKURI</t>
  </si>
  <si>
    <t>SHRIKANT NINGAPPA GOURIMANI</t>
  </si>
  <si>
    <t>SHIVANAND SHYAMANNA PUJARI</t>
  </si>
  <si>
    <t>BHIMU BHIRAPPA SHUNTI</t>
  </si>
  <si>
    <t>NAGAPPA RAMANNA BAJANTRI</t>
  </si>
  <si>
    <t>RAVINDRA KHAVASI</t>
  </si>
  <si>
    <t>MAHAVEER TAVANAPPA KOKATANUR</t>
  </si>
  <si>
    <t>SANJAY HARAVI</t>
  </si>
  <si>
    <t>ARUNKUMAR HARAVI</t>
  </si>
  <si>
    <t>BASAGOUD</t>
  </si>
  <si>
    <t>SHIVANAGOUDA S BIRADAR</t>
  </si>
  <si>
    <t>BABURAO</t>
  </si>
  <si>
    <t>DUNDAPPA</t>
  </si>
  <si>
    <t>AMOL</t>
  </si>
  <si>
    <t>HARIDAS</t>
  </si>
  <si>
    <t>BABU</t>
  </si>
  <si>
    <t>GANGADHAR</t>
  </si>
  <si>
    <t>MURAGESH</t>
  </si>
  <si>
    <t>RAVI BADIGER</t>
  </si>
  <si>
    <t>MALLINATH NANDAGAON</t>
  </si>
  <si>
    <t>BASAGOUDA</t>
  </si>
  <si>
    <t>MOULA</t>
  </si>
  <si>
    <t>SHRISHAIL ARAVATTU</t>
  </si>
  <si>
    <t>MALLAPPA HULYAL</t>
  </si>
  <si>
    <t>RAVINDRA</t>
  </si>
  <si>
    <t>ANIL BIDARI</t>
  </si>
  <si>
    <t>MAHMMADNASEEM</t>
  </si>
  <si>
    <t>AKASH RAVALUKEDARI</t>
  </si>
  <si>
    <t>BHEEMARAY</t>
  </si>
  <si>
    <t>GURANNA</t>
  </si>
  <si>
    <t>CHANNAPPA</t>
  </si>
  <si>
    <t>SABU TALAWAR</t>
  </si>
  <si>
    <t>VITTAL</t>
  </si>
  <si>
    <t>BHAIRAGOUDA</t>
  </si>
  <si>
    <t>SHRISHAIL I ATHANI</t>
  </si>
  <si>
    <t>PINTU</t>
  </si>
  <si>
    <t>KRISHNAPPA</t>
  </si>
  <si>
    <t>SHARANAPPA</t>
  </si>
  <si>
    <t>MALLAYYA</t>
  </si>
  <si>
    <t>JAGADEV</t>
  </si>
  <si>
    <t>CHANDRAPPA MADAR</t>
  </si>
  <si>
    <t>SHEKHAR</t>
  </si>
  <si>
    <t>YAMANAPPA</t>
  </si>
  <si>
    <t>BHIMANNA</t>
  </si>
  <si>
    <t>NAGAPPA</t>
  </si>
  <si>
    <t>DUNDAPPA SHRISHAIL MALAGAR</t>
  </si>
  <si>
    <t>DHANYAKUMAR BABASAB KHOT</t>
  </si>
  <si>
    <t>SIDRAM</t>
  </si>
  <si>
    <t>BANDU</t>
  </si>
  <si>
    <t>SIDDARAM</t>
  </si>
  <si>
    <t>RAJU SAIDAPUR</t>
  </si>
  <si>
    <t>CHIDANAND</t>
  </si>
  <si>
    <t>CHANABASAYYA GADAGAYYA DESAIMATH</t>
  </si>
  <si>
    <t>GIRISH</t>
  </si>
  <si>
    <t>RAMU</t>
  </si>
  <si>
    <t>NAGESH</t>
  </si>
  <si>
    <t>BASAVARAJ LOHAR</t>
  </si>
  <si>
    <t>KASHINATH</t>
  </si>
  <si>
    <t>RAJESH VINAYAK SARVADE</t>
  </si>
  <si>
    <t>YASIN</t>
  </si>
  <si>
    <t>ANVAR HALINGALI</t>
  </si>
  <si>
    <t>NANASAHEB</t>
  </si>
  <si>
    <t>MAHADEV HADIMANI</t>
  </si>
  <si>
    <t>RUDRAYYA</t>
  </si>
  <si>
    <t>PANDAPPA YALLAPPA KODABAGI</t>
  </si>
  <si>
    <t>LAKKAPPA</t>
  </si>
  <si>
    <t>ADIVEPPA</t>
  </si>
  <si>
    <t>REVANNA</t>
  </si>
  <si>
    <t>BHIMAPPA ADIVEPPA BHAPAKAR</t>
  </si>
  <si>
    <t>SHANKAR SAVADI</t>
  </si>
  <si>
    <t>APPASAHEB ALUR</t>
  </si>
  <si>
    <t>LAXMAN</t>
  </si>
  <si>
    <t>MARUTI KALAL</t>
  </si>
  <si>
    <t>DASTAGEERSAB</t>
  </si>
  <si>
    <t>ARUN CHOUGALA</t>
  </si>
  <si>
    <t>BALASAHEB KATAGERI</t>
  </si>
  <si>
    <t>SURESH KALLAPPA MASARAGUPPI</t>
  </si>
  <si>
    <t>SAYAPPA</t>
  </si>
  <si>
    <t>BHEEMAPPA PATIL</t>
  </si>
  <si>
    <t>BHARAMAPPA MAGADUM</t>
  </si>
  <si>
    <t>GIRIMALLA</t>
  </si>
  <si>
    <t>PARAPPA</t>
  </si>
  <si>
    <t>SUNIL PATIL</t>
  </si>
  <si>
    <t>MARUTI KURABET</t>
  </si>
  <si>
    <t>NARAYANA</t>
  </si>
  <si>
    <t>ASHOK DHANAPAL ASKI</t>
  </si>
  <si>
    <t>SIDDAPPA BASAVANTA PUJARI</t>
  </si>
  <si>
    <t>IRAPPA MAGANAGERI</t>
  </si>
  <si>
    <t>NEMINATH PARIS ASKI</t>
  </si>
  <si>
    <t>GADIGEPPA</t>
  </si>
  <si>
    <t>KALLAPPA HUGAR</t>
  </si>
  <si>
    <t>DUNDAPPA VITTAL DOLLI</t>
  </si>
  <si>
    <t>UMESH</t>
  </si>
  <si>
    <t>GOVINDAPPA BALAPPA MAYAPPAGOL</t>
  </si>
  <si>
    <t>YANKAPPA</t>
  </si>
  <si>
    <t>BASAGOUDA SIDLINGAPPA PATIL</t>
  </si>
  <si>
    <t>SHANKAR MALED</t>
  </si>
  <si>
    <t>RANGAPPA</t>
  </si>
  <si>
    <t>SIDDAPPA MAILARI</t>
  </si>
  <si>
    <t>RAJENDRA RAMAPPA KILLEDAR</t>
  </si>
  <si>
    <t>SOMASHEKHAR</t>
  </si>
  <si>
    <t>MAHENDRA</t>
  </si>
  <si>
    <t>SIDDARUDH VANAKE</t>
  </si>
  <si>
    <t>RAMACHANDRA</t>
  </si>
  <si>
    <t>ARJUN</t>
  </si>
  <si>
    <t>ASHOK KUMAR</t>
  </si>
  <si>
    <t>CHINNAPPA PANDITAPPA JAMAKHANDI</t>
  </si>
  <si>
    <t>MALAPPA</t>
  </si>
  <si>
    <t>DASHARATH</t>
  </si>
  <si>
    <t>VASUDEV</t>
  </si>
  <si>
    <t>PRAKASH CHANNAPPA MARADI</t>
  </si>
  <si>
    <t>BASAPPA SHIDARAY GOUDAPPAGOL</t>
  </si>
  <si>
    <t>VISHNU</t>
  </si>
  <si>
    <t>GOUDAPPA</t>
  </si>
  <si>
    <t>VINOD</t>
  </si>
  <si>
    <t>SHIVANANAD</t>
  </si>
  <si>
    <t>ASHOK SHIVAPUTRAPPA WAGH</t>
  </si>
  <si>
    <t>SHANTAPPA</t>
  </si>
  <si>
    <t>KHAJAHUSAIN</t>
  </si>
  <si>
    <t>PARIS</t>
  </si>
  <si>
    <t>PRABHU</t>
  </si>
  <si>
    <t>RAVI GARASANGI</t>
  </si>
  <si>
    <t>SURESH PATTANASHETTI</t>
  </si>
  <si>
    <t>DYAVANAGOUDA</t>
  </si>
  <si>
    <t>SATYAPPA</t>
  </si>
  <si>
    <t>MAHAMMAD</t>
  </si>
  <si>
    <t>IBRAHIM</t>
  </si>
  <si>
    <t>HANAMANTHA</t>
  </si>
  <si>
    <t>BAHUBALI</t>
  </si>
  <si>
    <t>H M MALLIKARJUNA</t>
  </si>
  <si>
    <t>MUSANGAPPA</t>
  </si>
  <si>
    <t>VASANT</t>
  </si>
  <si>
    <t>DEVINDRA BIRADAR</t>
  </si>
  <si>
    <t>BASAVARAJ SATTEPPA HOSAMANI</t>
  </si>
  <si>
    <t>RAJASHEKARAYYA SWAMI LATE</t>
  </si>
  <si>
    <t>SOMALING</t>
  </si>
  <si>
    <t>SHANKREPPA</t>
  </si>
  <si>
    <t>MAYAPPA</t>
  </si>
  <si>
    <t>VIVEKANAND</t>
  </si>
  <si>
    <t>NAGAPPA ARJUN SANNAKKI</t>
  </si>
  <si>
    <t>PRALHAD ARJUN SANNAKKI</t>
  </si>
  <si>
    <t>LAKKAPPA GANGAPPA JAKATI</t>
  </si>
  <si>
    <t>ADINATH GUNDU GANI</t>
  </si>
  <si>
    <t>SHIVANANAD KASHINATH TELI</t>
  </si>
  <si>
    <t>SHEETAL</t>
  </si>
  <si>
    <t>SHRISHAIL GANGAPPA JAKATI</t>
  </si>
  <si>
    <t>HUSENSAB CHAPPARABAND</t>
  </si>
  <si>
    <t>SHREESHAIL</t>
  </si>
  <si>
    <t>YAMANAPPA BHIMAPPA JAGADAL</t>
  </si>
  <si>
    <t>BALARAM</t>
  </si>
  <si>
    <t>SHASHIKANT</t>
  </si>
  <si>
    <t>VENKATESH</t>
  </si>
  <si>
    <t>SANGOUDA PATIL</t>
  </si>
  <si>
    <t>MOUNESH</t>
  </si>
  <si>
    <t>KAREPPA</t>
  </si>
  <si>
    <t>ARJUNAPPA H BETAGERI</t>
  </si>
  <si>
    <t>MOHASIN</t>
  </si>
  <si>
    <t>MAHANTESH PATIL</t>
  </si>
  <si>
    <t>KUMAR KALAPPA THARAKARE</t>
  </si>
  <si>
    <t>CHANAGOUD</t>
  </si>
  <si>
    <t>PRAVEEN</t>
  </si>
  <si>
    <t>RUDRAPPA</t>
  </si>
  <si>
    <t>SUNILKUMAR NOOLI</t>
  </si>
  <si>
    <t>GIRIYAPPA</t>
  </si>
  <si>
    <t>GURASIDDAPPA</t>
  </si>
  <si>
    <t>ATUL HINDURAO HAVALE</t>
  </si>
  <si>
    <t>SOMASHEKHAR PATIL</t>
  </si>
  <si>
    <t>NINGANNA</t>
  </si>
  <si>
    <t>KAMALAPPA LAGAMAPPA SANNANAIK</t>
  </si>
  <si>
    <t>MAHANTESH BABURAO SHINDE</t>
  </si>
  <si>
    <t>BASAVARAJ DADDIMANI</t>
  </si>
  <si>
    <t>VISHWANATH</t>
  </si>
  <si>
    <t>ANIL</t>
  </si>
  <si>
    <t>SANJU</t>
  </si>
  <si>
    <t>NEMANNA</t>
  </si>
  <si>
    <t>DINESH</t>
  </si>
  <si>
    <t>PEERASAB</t>
  </si>
  <si>
    <t>BHARATH GURAV</t>
  </si>
  <si>
    <t>SHRINATH</t>
  </si>
  <si>
    <t>BABU BIJJARGI</t>
  </si>
  <si>
    <t>PANDAPPA NAIK</t>
  </si>
  <si>
    <t>VIPUL</t>
  </si>
  <si>
    <t>JAYARAJ</t>
  </si>
  <si>
    <t>SURESH GANAPATI MOHITE</t>
  </si>
  <si>
    <t>JAYWANT</t>
  </si>
  <si>
    <t>LAKKAPPA NAIK</t>
  </si>
  <si>
    <t>ALLAPPA ULLAGADDI</t>
  </si>
  <si>
    <t>NANDEPPA</t>
  </si>
  <si>
    <t>ANANTKUMAR DHANAPAL KHURAPE</t>
  </si>
  <si>
    <t>VIVEKANANDA</t>
  </si>
  <si>
    <t>SAIDUSAB</t>
  </si>
  <si>
    <t>SOMASHEKAR</t>
  </si>
  <si>
    <t>KUMAR</t>
  </si>
  <si>
    <t>BHUJAPPA</t>
  </si>
  <si>
    <t>RAVINDRAKUMAR TORAVI</t>
  </si>
  <si>
    <t>PRASAD ANNASAHEB POTADAR</t>
  </si>
  <si>
    <t>KRISHNA</t>
  </si>
  <si>
    <t>KRISHTAPPA KUNNAL</t>
  </si>
  <si>
    <t>KAREPPA GOUDENNAVAR</t>
  </si>
  <si>
    <t>MUBARAK</t>
  </si>
  <si>
    <t>RAVICHANDRA</t>
  </si>
  <si>
    <t>RAVI MARLAKHANI</t>
  </si>
  <si>
    <t>RAYAPPA</t>
  </si>
  <si>
    <t>SHEKHAR MAYAPPANAVAR</t>
  </si>
  <si>
    <t>MANJUNATH BACHCHENAVAR</t>
  </si>
  <si>
    <t>HANAMANTA</t>
  </si>
  <si>
    <t>SADASHIVAPPA</t>
  </si>
  <si>
    <t>SURESH PANCHAGOL</t>
  </si>
  <si>
    <t>SHANTINATH</t>
  </si>
  <si>
    <t>RAMAPPA</t>
  </si>
  <si>
    <t>AJIT</t>
  </si>
  <si>
    <t>SHIVANANDA</t>
  </si>
  <si>
    <t>MANOHAR</t>
  </si>
  <si>
    <t>BASAGOUNDA</t>
  </si>
  <si>
    <t>ANILKUMAR</t>
  </si>
  <si>
    <t>BHIMAGOND</t>
  </si>
  <si>
    <t>RAJU MAHADEV LOKARE</t>
  </si>
  <si>
    <t>RACHAPPA</t>
  </si>
  <si>
    <t>SAVITA</t>
  </si>
  <si>
    <t>BANDAVVA</t>
  </si>
  <si>
    <t>ANNAPURNA</t>
  </si>
  <si>
    <t>SANGEETA</t>
  </si>
  <si>
    <t>SHASHIKALA</t>
  </si>
  <si>
    <t>SANGEETA BASALINGAPPA KURABETTA</t>
  </si>
  <si>
    <t>SEVANTI</t>
  </si>
  <si>
    <t>SHRUTI</t>
  </si>
  <si>
    <t>NEELAVVA</t>
  </si>
  <si>
    <t>UMA</t>
  </si>
  <si>
    <t>ARATI</t>
  </si>
  <si>
    <t>SHOBHA</t>
  </si>
  <si>
    <t>KANCHANA</t>
  </si>
  <si>
    <t>LAXMI</t>
  </si>
  <si>
    <t>MAHADEVI NIPPANI</t>
  </si>
  <si>
    <t>ASHWINI</t>
  </si>
  <si>
    <t>SUVARNA</t>
  </si>
  <si>
    <t>GEETA</t>
  </si>
  <si>
    <t>BHAGYASHRI</t>
  </si>
  <si>
    <t>CHANDRAKALA RAMANNA KAMBALE</t>
  </si>
  <si>
    <t>MAHADEVI</t>
  </si>
  <si>
    <t>SUNITA</t>
  </si>
  <si>
    <t>PADMASHREE</t>
  </si>
  <si>
    <t>SHARADA</t>
  </si>
  <si>
    <t>SANGEETA SHIVANAND SAMBHOJI</t>
  </si>
  <si>
    <t>SUNITA PUNDALIK BADAKE</t>
  </si>
  <si>
    <t>ROOPA</t>
  </si>
  <si>
    <t>PARVATI</t>
  </si>
  <si>
    <t>ARCHANA SUDHAKAR JANAJ</t>
  </si>
  <si>
    <t>BHARATI</t>
  </si>
  <si>
    <t>ANITA SIDDAPPA MALAGOND</t>
  </si>
  <si>
    <t>SAVITRI</t>
  </si>
  <si>
    <t>RAJASHREE</t>
  </si>
  <si>
    <t>RUBINA</t>
  </si>
  <si>
    <t>BALAVVA</t>
  </si>
  <si>
    <t>HEMA ASHOK B PATIL</t>
  </si>
  <si>
    <t>NIRMALA</t>
  </si>
  <si>
    <t>SAINAJABI</t>
  </si>
  <si>
    <t>ROOPALI MANJUNATH PATIL</t>
  </si>
  <si>
    <t>MEENAKSHI</t>
  </si>
  <si>
    <t>RUKMAVVA SHIVALINGAPPA GOKAK</t>
  </si>
  <si>
    <t>GIRIJA</t>
  </si>
  <si>
    <t>GANGAVVA</t>
  </si>
  <si>
    <t>GEETA ANGADI</t>
  </si>
  <si>
    <t>DEEPA JAYAPAL MANAGUTTI</t>
  </si>
  <si>
    <t>BOURAMMA</t>
  </si>
  <si>
    <t>GEETA VARDHAMAN KUNCHANUR</t>
  </si>
  <si>
    <t>SHAILA</t>
  </si>
  <si>
    <t>REKHA</t>
  </si>
  <si>
    <t>DRAKSHAYANI ONTAGODI</t>
  </si>
  <si>
    <t>SAINAZ</t>
  </si>
  <si>
    <t>RAJASHREE SANGAPPA BELLANKI</t>
  </si>
  <si>
    <t>RENUKA</t>
  </si>
  <si>
    <t>PRATIMA</t>
  </si>
  <si>
    <t>SAROJANI</t>
  </si>
  <si>
    <t>VAISHALI</t>
  </si>
  <si>
    <t>SUDHA</t>
  </si>
  <si>
    <t>SAVITA SANJEEV ILIGER</t>
  </si>
  <si>
    <t>SAVITREE</t>
  </si>
  <si>
    <t>SAROJA</t>
  </si>
  <si>
    <t>ANNAVVA</t>
  </si>
  <si>
    <t>SHANTA VIJAYKUMAR MALI</t>
  </si>
  <si>
    <t>KASHIBAI</t>
  </si>
  <si>
    <t>KALPANA</t>
  </si>
  <si>
    <t>SAVITRI VITTHALSING RAJAPUT</t>
  </si>
  <si>
    <t>MADEVI PURANIK</t>
  </si>
  <si>
    <t>SARASWATI</t>
  </si>
  <si>
    <t>SUMITRA</t>
  </si>
  <si>
    <t>BHAGIRATI</t>
  </si>
  <si>
    <t>KAVITA</t>
  </si>
  <si>
    <t>SAVITA KALSHETTY</t>
  </si>
  <si>
    <t>MANJULA</t>
  </si>
  <si>
    <t>SARITA</t>
  </si>
  <si>
    <t>PUSHPA</t>
  </si>
  <si>
    <t>RATNAVVA</t>
  </si>
  <si>
    <t>CHINNAVVA CHANNAPPA KARISAIYAPPANAVAR</t>
  </si>
  <si>
    <t>MUBEENA</t>
  </si>
  <si>
    <t>YALLAVVA</t>
  </si>
  <si>
    <t>PAVITRA</t>
  </si>
  <si>
    <t>PREETI BABU BIRADAR</t>
  </si>
  <si>
    <t>PADDAVVA</t>
  </si>
  <si>
    <t>SUNITA RAJESH RATHOD</t>
  </si>
  <si>
    <t>SUNANDA SHIVAPPA KALLIGUDDI</t>
  </si>
  <si>
    <t>LAXMIBAI</t>
  </si>
  <si>
    <t>NIRMALAVVA</t>
  </si>
  <si>
    <t>SIDDAVVA DODDAKALLAPPA BENAWAD</t>
  </si>
  <si>
    <t>SUNEETA</t>
  </si>
  <si>
    <t>SHANKREMMA</t>
  </si>
  <si>
    <t>RANGEELA</t>
  </si>
  <si>
    <t>PREMA</t>
  </si>
  <si>
    <t>SHANTA</t>
  </si>
  <si>
    <t>NEELAMMA</t>
  </si>
  <si>
    <t>SARIKA</t>
  </si>
  <si>
    <t>SWALEHA</t>
  </si>
  <si>
    <t>TANGEVVA</t>
  </si>
  <si>
    <t>LAKSHMI DUNDAPPA TUMMARAMATTI</t>
  </si>
  <si>
    <t>SAVITA SANGAMESH PARAGOND</t>
  </si>
  <si>
    <t>SUNANDA</t>
  </si>
  <si>
    <t>BHUVANESHWARI</t>
  </si>
  <si>
    <t>BHAGYASHRI SIDDAROOD KHANAPUR</t>
  </si>
  <si>
    <t>SHUBHANGI RAVINDRA KOGANOLE</t>
  </si>
  <si>
    <t>BASAVVA LOKANNAVAR</t>
  </si>
  <si>
    <t>HANUMAVVA HANAMANTH BYAKOD</t>
  </si>
  <si>
    <t>VAISHALI VIJAYKUMAR PADASALAGI</t>
  </si>
  <si>
    <t>MALLAVVA</t>
  </si>
  <si>
    <t>JYOTI MOUNESH PATTAR</t>
  </si>
  <si>
    <t>NAGAMMA</t>
  </si>
  <si>
    <t>BASAVVA</t>
  </si>
  <si>
    <t>MAHANANDA</t>
  </si>
  <si>
    <t>SHOBHA SHIVANAND HATTARAKI</t>
  </si>
  <si>
    <t>KAVITA AJEET BALOJ</t>
  </si>
  <si>
    <t>RAJAMATI</t>
  </si>
  <si>
    <t>GODA VIRUPAXI BAT</t>
  </si>
  <si>
    <t>AKKAVVA</t>
  </si>
  <si>
    <t>DURAGAVVA YALLAPPA GUNNAPUR</t>
  </si>
  <si>
    <t>VEENA</t>
  </si>
  <si>
    <t>SUDHA CHANDRAKANT PAWAR</t>
  </si>
  <si>
    <t>SANJIVINI</t>
  </si>
  <si>
    <t>JAYASHREE GUNADHAR BALOJI</t>
  </si>
  <si>
    <t>ARACHANA MAHANTESH THABAJ</t>
  </si>
  <si>
    <t>SUVARNA JAYSING PATIL</t>
  </si>
  <si>
    <t>KAMALABAI</t>
  </si>
  <si>
    <t>PALLAVI</t>
  </si>
  <si>
    <t>VIDYA</t>
  </si>
  <si>
    <t>SUJATA SHEKHAR TELI</t>
  </si>
  <si>
    <t>SHIVALEELA</t>
  </si>
  <si>
    <t>JAYSHREE</t>
  </si>
  <si>
    <t>NOORAJAN</t>
  </si>
  <si>
    <t>LAXMI S DHANAGAR</t>
  </si>
  <si>
    <t>SAVITA RATHOD</t>
  </si>
  <si>
    <t>AFREEN SAMEER JILANI</t>
  </si>
  <si>
    <t>SHAKUNTALA</t>
  </si>
  <si>
    <t>YASHODHA</t>
  </si>
  <si>
    <t>LAXMI BALU RATHOD</t>
  </si>
  <si>
    <t>MEGHA R KOTE</t>
  </si>
  <si>
    <t>YASHODHA PARASHURAM NAGARALE</t>
  </si>
  <si>
    <t>PREETI</t>
  </si>
  <si>
    <t>DRAKSHAYANI MADARI</t>
  </si>
  <si>
    <t>SINDHU PATIL</t>
  </si>
  <si>
    <t>SAKKUBAI</t>
  </si>
  <si>
    <t>SUNANDA JAYAPAL JAMAKHANDI</t>
  </si>
  <si>
    <t>SAVITA SURESH BHADRASHETTI</t>
  </si>
  <si>
    <t>GANGAVVA RAMESH BHADRASHETTI</t>
  </si>
  <si>
    <t>LAXMI ADIVEPPA KARAVINAKOPPA</t>
  </si>
  <si>
    <t>VIJAYALAXMI</t>
  </si>
  <si>
    <t>ADIYAVVA SOMAPPA MUDAGURI</t>
  </si>
  <si>
    <t>SHOBHA VITTAL BADAKURI</t>
  </si>
  <si>
    <t>ANITA SHRIKANT GOURIMANI</t>
  </si>
  <si>
    <t>BHARATI SHIVANAND PUJARI</t>
  </si>
  <si>
    <t>SUMITRA BHIMU SHUNTI</t>
  </si>
  <si>
    <t>REKHA NAGAPPA BAJANTRI</t>
  </si>
  <si>
    <t>JYOTI KHAVASI</t>
  </si>
  <si>
    <t>NIRMALA MAHAVEER KOKATANUR</t>
  </si>
  <si>
    <t>ANANTAMATI HARAVI</t>
  </si>
  <si>
    <t>SANMATI ARUNKUMAR HARAVI</t>
  </si>
  <si>
    <t>SUREKHA</t>
  </si>
  <si>
    <t>VIJAYSHREE S BIRADAR</t>
  </si>
  <si>
    <t>ANITA</t>
  </si>
  <si>
    <t>JAYASHREE</t>
  </si>
  <si>
    <t>SHANTAVVA</t>
  </si>
  <si>
    <t>SHREEDEVI</t>
  </si>
  <si>
    <t>SATYAVVA</t>
  </si>
  <si>
    <t>SANGEETA RAVI BADIGER</t>
  </si>
  <si>
    <t>ASHA</t>
  </si>
  <si>
    <t>SUJATA</t>
  </si>
  <si>
    <t>BHUVANESHWARI MALLINATH NANDAGAON</t>
  </si>
  <si>
    <t>ANNAPOORNA</t>
  </si>
  <si>
    <t>SHRIDEVI</t>
  </si>
  <si>
    <t>AMINAMA</t>
  </si>
  <si>
    <t>BHOURAMMA SHRISHAIL ARAVATTU</t>
  </si>
  <si>
    <t>SATTEVVA HULYAL</t>
  </si>
  <si>
    <t>BHAGYASHREE</t>
  </si>
  <si>
    <t>ANJANA</t>
  </si>
  <si>
    <t>SAVITA ANIL BIDARI</t>
  </si>
  <si>
    <t>JAGADEVI</t>
  </si>
  <si>
    <t>SHABANA</t>
  </si>
  <si>
    <t>SUJATA AKASH RAVALUKEDARI</t>
  </si>
  <si>
    <t>LAKSHMIBAI</t>
  </si>
  <si>
    <t>NANDA</t>
  </si>
  <si>
    <t>SABAVVA</t>
  </si>
  <si>
    <t>CHANNAMMA CHAGASHETTI</t>
  </si>
  <si>
    <t>CHANNAKKA S ATHANI</t>
  </si>
  <si>
    <t>DHANAMMA</t>
  </si>
  <si>
    <t>BAGEERATI</t>
  </si>
  <si>
    <t>SHAILA MADAR</t>
  </si>
  <si>
    <t>INDIRA</t>
  </si>
  <si>
    <t>DUNDAVVA</t>
  </si>
  <si>
    <t>LAXMI DUNDAPPA MALAGAR</t>
  </si>
  <si>
    <t>PRACHI DHANYAKUMAR KHOT</t>
  </si>
  <si>
    <t>POONAM</t>
  </si>
  <si>
    <t>JAYASHRI SAIDAPUR</t>
  </si>
  <si>
    <t>SUMITRA CHANABASAYYA DESAIMATH</t>
  </si>
  <si>
    <t>JYOTI</t>
  </si>
  <si>
    <t>JAYASHREE LOHAR</t>
  </si>
  <si>
    <t>KALAVATI</t>
  </si>
  <si>
    <t>ROHINI RAJESH SARVADE</t>
  </si>
  <si>
    <t>DANAVVA</t>
  </si>
  <si>
    <t>BHAGIRATHI</t>
  </si>
  <si>
    <t>MOHABBAT</t>
  </si>
  <si>
    <t>SHAHEEN HALINGALI</t>
  </si>
  <si>
    <t>RENUKA MAHADEV HADIMANI</t>
  </si>
  <si>
    <t>KALAVVA</t>
  </si>
  <si>
    <t>LAKSHMIBAI PANDAPPA KODABAGI</t>
  </si>
  <si>
    <t>KASTURI</t>
  </si>
  <si>
    <t>SUJATA BHIMAPPA BHAPAKAR</t>
  </si>
  <si>
    <t>GOURAMMA SHANKAR SAVADI</t>
  </si>
  <si>
    <t>SAVITRIBAYI</t>
  </si>
  <si>
    <t>ASHA KALAL</t>
  </si>
  <si>
    <t>SHAINAJ</t>
  </si>
  <si>
    <t>SUNANDA CHOUGALA</t>
  </si>
  <si>
    <t>SHOBHA BALASAHEB KATAGERI</t>
  </si>
  <si>
    <t>JYOTI SURESH MASARAGUPPI</t>
  </si>
  <si>
    <t>VANITA</t>
  </si>
  <si>
    <t>SIDDAVVA BHEEMAPPA PATIL</t>
  </si>
  <si>
    <t>LAXMI MAGADUM</t>
  </si>
  <si>
    <t>RAJASHRI</t>
  </si>
  <si>
    <t>HANAMAVVA</t>
  </si>
  <si>
    <t>SHOBHA MARUTI KURABET</t>
  </si>
  <si>
    <t>MAHANANDA SIDDAPPA PUJARI</t>
  </si>
  <si>
    <t>VIDYAVATHI IRAPPA MAGANAGERI</t>
  </si>
  <si>
    <t>LAXMI KALLAPPA HUGAR</t>
  </si>
  <si>
    <t>MAHADEVI DUNDAPPA DOLLI</t>
  </si>
  <si>
    <t>SUJATA GOVINDAPPA MAYAPPAGOL</t>
  </si>
  <si>
    <t>BHAGYA</t>
  </si>
  <si>
    <t>KAMALAVVA</t>
  </si>
  <si>
    <t>ROOPA BASAGOUDA PATIL</t>
  </si>
  <si>
    <t>NAGAMMA MALED</t>
  </si>
  <si>
    <t>DEVAKI</t>
  </si>
  <si>
    <t>MANJULA RAJENDRA KILLEDAR</t>
  </si>
  <si>
    <t>MAMATA</t>
  </si>
  <si>
    <t>SWATI</t>
  </si>
  <si>
    <t>SUREKHA CHINNAPPA JAMAKHANDI</t>
  </si>
  <si>
    <t>RAJASHREE PRAKASH MARADI</t>
  </si>
  <si>
    <t>SAVITRI BASAPPA GOUDAPPAGOL</t>
  </si>
  <si>
    <t>DANAMMA</t>
  </si>
  <si>
    <t>RATNA</t>
  </si>
  <si>
    <t>KAVITA ASHOK WAGH</t>
  </si>
  <si>
    <t>MALA</t>
  </si>
  <si>
    <t>DODDAVVA</t>
  </si>
  <si>
    <t>GOURAVVA</t>
  </si>
  <si>
    <t>FARZANABEGUM</t>
  </si>
  <si>
    <t>BHARAMAVVA</t>
  </si>
  <si>
    <t>CHANDRAVVA</t>
  </si>
  <si>
    <t>MAHANANDA RAVI GARASANGI</t>
  </si>
  <si>
    <t>SARASWATI PATTANASHETTI</t>
  </si>
  <si>
    <t>VIDYAVATI</t>
  </si>
  <si>
    <t>LAILA</t>
  </si>
  <si>
    <t>RESHMA</t>
  </si>
  <si>
    <t>AKKAMMA</t>
  </si>
  <si>
    <t>SHAMALA</t>
  </si>
  <si>
    <t>NETRAMMA</t>
  </si>
  <si>
    <t>SAVITA MALLAPPA YARADETTI</t>
  </si>
  <si>
    <t>KUSHAL</t>
  </si>
  <si>
    <t>SHARANAMMA</t>
  </si>
  <si>
    <t>LAXMI BASAVARAJ HOSAMANI</t>
  </si>
  <si>
    <t>H M SHIVAMMA</t>
  </si>
  <si>
    <t>BANGAREVVA</t>
  </si>
  <si>
    <t>RENUKA NAGAPPA SANNAKKI</t>
  </si>
  <si>
    <t>MAHADEVI PRALHAD SANNAKKI</t>
  </si>
  <si>
    <t>GEETA LAKKAPPA JAKATI</t>
  </si>
  <si>
    <t>SAVITA ADINATH GANI</t>
  </si>
  <si>
    <t>VIJAYASHRI</t>
  </si>
  <si>
    <t>JYOTI SHIVANAND TELI</t>
  </si>
  <si>
    <t>SUPREEYA</t>
  </si>
  <si>
    <t>MAHANANDA SHRISHAIL JAKATI</t>
  </si>
  <si>
    <t>SAINAJABI CHAPPARABAND</t>
  </si>
  <si>
    <t>SHARADA YAMANAPPA JAGADAL</t>
  </si>
  <si>
    <t>POOJA</t>
  </si>
  <si>
    <t>MUTTAVVA</t>
  </si>
  <si>
    <t>SANTOSHI</t>
  </si>
  <si>
    <t>GOURI</t>
  </si>
  <si>
    <t>GAYATRI</t>
  </si>
  <si>
    <t>MALA NAGAPPA MUDAGAL</t>
  </si>
  <si>
    <t>SHIREEN</t>
  </si>
  <si>
    <t>MEENAKSHI PATIL</t>
  </si>
  <si>
    <t>GEETA KUMAR THARAKARE</t>
  </si>
  <si>
    <t>BANASHANKARI</t>
  </si>
  <si>
    <t>SONANDA</t>
  </si>
  <si>
    <t>MEGHA NOOLI</t>
  </si>
  <si>
    <t>KAMALA</t>
  </si>
  <si>
    <t>JANAVVA</t>
  </si>
  <si>
    <t>SNEHA ATUL HAVALE</t>
  </si>
  <si>
    <t>DEEPA</t>
  </si>
  <si>
    <t>SHAILAJA</t>
  </si>
  <si>
    <t>LAGAMAVVA KAMALAPPA SANNANAIK</t>
  </si>
  <si>
    <t>NILAWATI</t>
  </si>
  <si>
    <t>BHAGYASHREE MAHANTESH SHINDE</t>
  </si>
  <si>
    <t>SIDDAVVA</t>
  </si>
  <si>
    <t>SEEMA</t>
  </si>
  <si>
    <t>SAROJINI</t>
  </si>
  <si>
    <t>ARCHANA</t>
  </si>
  <si>
    <t>NAJIMABEGAM</t>
  </si>
  <si>
    <t>DRAKSHAYANI GURAV</t>
  </si>
  <si>
    <t>VARSHA</t>
  </si>
  <si>
    <t>SHARADA NAIK</t>
  </si>
  <si>
    <t>PURNIMA</t>
  </si>
  <si>
    <t>VRUSHALI SURESH MOHITE</t>
  </si>
  <si>
    <t>JAYASHRI</t>
  </si>
  <si>
    <t>BASAMMA</t>
  </si>
  <si>
    <t>LAKKAVVA</t>
  </si>
  <si>
    <t>SHAILASHRI ANANTKUMAR KHURAPE</t>
  </si>
  <si>
    <t>SAIDAMMA</t>
  </si>
  <si>
    <t>HOLEVVA</t>
  </si>
  <si>
    <t>SAVITA RAVINDRAKUMAR TORAVI</t>
  </si>
  <si>
    <t>RUKAMAVVA</t>
  </si>
  <si>
    <t>CHETANA PRASAD POTADAR</t>
  </si>
  <si>
    <t>PAVITRA KUNNAL</t>
  </si>
  <si>
    <t>PARIMALA</t>
  </si>
  <si>
    <t>ANASUYA</t>
  </si>
  <si>
    <t>RUKMAVVA</t>
  </si>
  <si>
    <t>JASMIN</t>
  </si>
  <si>
    <t>KASHAVVA</t>
  </si>
  <si>
    <t>BHARTI MARLAKHANI</t>
  </si>
  <si>
    <t>HEMA</t>
  </si>
  <si>
    <t>VIDYASHREE</t>
  </si>
  <si>
    <t>SHOBHA PANCHAGOL</t>
  </si>
  <si>
    <t>NITA</t>
  </si>
  <si>
    <t>SHUBHANGI</t>
  </si>
  <si>
    <t>SONAVVA</t>
  </si>
  <si>
    <t>RAJESHWARI</t>
  </si>
  <si>
    <t>BORAMMA</t>
  </si>
  <si>
    <t>INDUMATI</t>
  </si>
  <si>
    <t>RUPALI RAJU LOKARE</t>
  </si>
  <si>
    <t>MALLAMMA</t>
  </si>
  <si>
    <t>SHIVALILA</t>
  </si>
  <si>
    <t>042272459</t>
  </si>
  <si>
    <t>028361639</t>
  </si>
  <si>
    <t>014766831</t>
  </si>
  <si>
    <t>025051884</t>
  </si>
  <si>
    <t>096215291</t>
  </si>
  <si>
    <t>050411676</t>
  </si>
  <si>
    <t>080459628</t>
  </si>
  <si>
    <t>020573828</t>
  </si>
  <si>
    <t>065675701</t>
  </si>
  <si>
    <t>020703179</t>
  </si>
  <si>
    <t>038094444</t>
  </si>
  <si>
    <t>015126407</t>
  </si>
  <si>
    <t>064800939</t>
  </si>
  <si>
    <t>001663199</t>
  </si>
  <si>
    <t>046830228</t>
  </si>
  <si>
    <t>022702654</t>
  </si>
  <si>
    <t>015548575</t>
  </si>
  <si>
    <t>036451094</t>
  </si>
  <si>
    <t>013966813</t>
  </si>
  <si>
    <t>006028875</t>
  </si>
  <si>
    <t>014586299</t>
  </si>
  <si>
    <t>059721567</t>
  </si>
  <si>
    <t>083277478</t>
  </si>
  <si>
    <t>036451135</t>
  </si>
  <si>
    <t>050412242</t>
  </si>
  <si>
    <t>070528362</t>
  </si>
  <si>
    <t>037380828</t>
  </si>
  <si>
    <t>052873734</t>
  </si>
  <si>
    <t>024676866</t>
  </si>
  <si>
    <t>050412586</t>
  </si>
  <si>
    <t>094064152</t>
  </si>
  <si>
    <t>045266007</t>
  </si>
  <si>
    <t>032714516</t>
  </si>
  <si>
    <t>005365674</t>
  </si>
  <si>
    <t>075069831</t>
  </si>
  <si>
    <t>095990603</t>
  </si>
  <si>
    <t>030942274</t>
  </si>
  <si>
    <t>014951317</t>
  </si>
  <si>
    <t>050405991</t>
  </si>
  <si>
    <t>012765151</t>
  </si>
  <si>
    <t>000047905</t>
  </si>
  <si>
    <t>010376867</t>
  </si>
  <si>
    <t>063205273</t>
  </si>
  <si>
    <t>047471962</t>
  </si>
  <si>
    <t>080459567</t>
  </si>
  <si>
    <t>028946534</t>
  </si>
  <si>
    <t>042320637</t>
  </si>
  <si>
    <t>024069408</t>
  </si>
  <si>
    <t>006033788</t>
  </si>
  <si>
    <t>070043557</t>
  </si>
  <si>
    <t>064672275</t>
  </si>
  <si>
    <t>050405886</t>
  </si>
  <si>
    <t>021338295</t>
  </si>
  <si>
    <t>014711716</t>
  </si>
  <si>
    <t>079725244</t>
  </si>
  <si>
    <t>022714721</t>
  </si>
  <si>
    <t>046168288</t>
  </si>
  <si>
    <t>052542098</t>
  </si>
  <si>
    <t>076575716</t>
  </si>
  <si>
    <t>052879601</t>
  </si>
  <si>
    <t>012058373</t>
  </si>
  <si>
    <t>086908681</t>
  </si>
  <si>
    <t>072105443</t>
  </si>
  <si>
    <t>046156947</t>
  </si>
  <si>
    <t>099190589</t>
  </si>
  <si>
    <t>050412647</t>
  </si>
  <si>
    <t>083278298</t>
  </si>
  <si>
    <t>043765398</t>
  </si>
  <si>
    <t>082242859</t>
  </si>
  <si>
    <t>039028108</t>
  </si>
  <si>
    <t>073254554</t>
  </si>
  <si>
    <t>023579762</t>
  </si>
  <si>
    <t>064657475</t>
  </si>
  <si>
    <t>028946458</t>
  </si>
  <si>
    <t>060145221</t>
  </si>
  <si>
    <t>073669258</t>
  </si>
  <si>
    <t>094770251</t>
  </si>
  <si>
    <t>070047884</t>
  </si>
  <si>
    <t>041904774</t>
  </si>
  <si>
    <t>012531636</t>
  </si>
  <si>
    <t>049715796</t>
  </si>
  <si>
    <t>030056292</t>
  </si>
  <si>
    <t>073662777</t>
  </si>
  <si>
    <t>089626163</t>
  </si>
  <si>
    <t>033781617</t>
  </si>
  <si>
    <t>028946416</t>
  </si>
  <si>
    <t>039968167</t>
  </si>
  <si>
    <t>026550279</t>
  </si>
  <si>
    <t>040293381</t>
  </si>
  <si>
    <t>070070499</t>
  </si>
  <si>
    <t>064339862</t>
  </si>
  <si>
    <t>047384526</t>
  </si>
  <si>
    <t>059176531</t>
  </si>
  <si>
    <t>032569554</t>
  </si>
  <si>
    <t>070075113</t>
  </si>
  <si>
    <t>099446713</t>
  </si>
  <si>
    <t>052572242</t>
  </si>
  <si>
    <t>067875768</t>
  </si>
  <si>
    <t>048550362</t>
  </si>
  <si>
    <t>073672669</t>
  </si>
  <si>
    <t>059207928</t>
  </si>
  <si>
    <t>052542704</t>
  </si>
  <si>
    <t>032726433</t>
  </si>
  <si>
    <t>052543277</t>
  </si>
  <si>
    <t>092247996</t>
  </si>
  <si>
    <t>015754149</t>
  </si>
  <si>
    <t>084140898</t>
  </si>
  <si>
    <t>025309909</t>
  </si>
  <si>
    <t>025309841</t>
  </si>
  <si>
    <t>062106079</t>
  </si>
  <si>
    <t>067512276</t>
  </si>
  <si>
    <t>039968102</t>
  </si>
  <si>
    <t>013650329</t>
  </si>
  <si>
    <t>051040292</t>
  </si>
  <si>
    <t>000929144</t>
  </si>
  <si>
    <t>013572964</t>
  </si>
  <si>
    <t>046842219</t>
  </si>
  <si>
    <t>015715352</t>
  </si>
  <si>
    <t>037698738</t>
  </si>
  <si>
    <t>022286247</t>
  </si>
  <si>
    <t>036451308</t>
  </si>
  <si>
    <t>036359992</t>
  </si>
  <si>
    <t>014933714</t>
  </si>
  <si>
    <t>067646306</t>
  </si>
  <si>
    <t>064659966</t>
  </si>
  <si>
    <t>043269903</t>
  </si>
  <si>
    <t>033862613</t>
  </si>
  <si>
    <t>038383117</t>
  </si>
  <si>
    <t>082867137</t>
  </si>
  <si>
    <t>037139649</t>
  </si>
  <si>
    <t>035924679</t>
  </si>
  <si>
    <t>0114409061</t>
  </si>
  <si>
    <t>027780972</t>
  </si>
  <si>
    <t>027862535</t>
  </si>
  <si>
    <t>049793721</t>
  </si>
  <si>
    <t>064672314</t>
  </si>
  <si>
    <t>096479563</t>
  </si>
  <si>
    <t>096540201</t>
  </si>
  <si>
    <t>064800723</t>
  </si>
  <si>
    <t>041055748</t>
  </si>
  <si>
    <t>011981279</t>
  </si>
  <si>
    <t>038268464</t>
  </si>
  <si>
    <t>015563628</t>
  </si>
  <si>
    <t>087131464</t>
  </si>
  <si>
    <t>035130829</t>
  </si>
  <si>
    <t>073264604</t>
  </si>
  <si>
    <t>021203157</t>
  </si>
  <si>
    <t>000781875</t>
  </si>
  <si>
    <t>003561814</t>
  </si>
  <si>
    <t>018824747</t>
  </si>
  <si>
    <t>084108061</t>
  </si>
  <si>
    <t>092929496</t>
  </si>
  <si>
    <t>049914599</t>
  </si>
  <si>
    <t>021203583</t>
  </si>
  <si>
    <t>009176832</t>
  </si>
  <si>
    <t>064729057</t>
  </si>
  <si>
    <t>021568561</t>
  </si>
  <si>
    <t>038122443</t>
  </si>
  <si>
    <t>064711102</t>
  </si>
  <si>
    <t>079727687</t>
  </si>
  <si>
    <t>063765572</t>
  </si>
  <si>
    <t>015715552</t>
  </si>
  <si>
    <t>015715573</t>
  </si>
  <si>
    <t>053765687</t>
  </si>
  <si>
    <t>079736482</t>
  </si>
  <si>
    <t>079720919</t>
  </si>
  <si>
    <t>062328868</t>
  </si>
  <si>
    <t>087625733</t>
  </si>
  <si>
    <t>036449846</t>
  </si>
  <si>
    <t>038277517</t>
  </si>
  <si>
    <t>073169797</t>
  </si>
  <si>
    <t>037704115</t>
  </si>
  <si>
    <t>07904809</t>
  </si>
  <si>
    <t>007904353</t>
  </si>
  <si>
    <t>064241801</t>
  </si>
  <si>
    <t>037556481</t>
  </si>
  <si>
    <t>039028746</t>
  </si>
  <si>
    <t>039029102</t>
  </si>
  <si>
    <t>039024838</t>
  </si>
  <si>
    <t>046920409</t>
  </si>
  <si>
    <t>013966878</t>
  </si>
  <si>
    <t>074064658</t>
  </si>
  <si>
    <t>035890523</t>
  </si>
  <si>
    <t>076585126</t>
  </si>
  <si>
    <t>030942156</t>
  </si>
  <si>
    <t>017812926</t>
  </si>
  <si>
    <t>082243134</t>
  </si>
  <si>
    <t>044490661</t>
  </si>
  <si>
    <t>014988578</t>
  </si>
  <si>
    <t>032989397</t>
  </si>
  <si>
    <t>098831963</t>
  </si>
  <si>
    <t>107344286</t>
  </si>
  <si>
    <t>109799495</t>
  </si>
  <si>
    <t>089649411</t>
  </si>
  <si>
    <t>021502527</t>
  </si>
  <si>
    <t>038086334</t>
  </si>
  <si>
    <t>081881808</t>
  </si>
  <si>
    <t>022617898</t>
  </si>
  <si>
    <t>026104827</t>
  </si>
  <si>
    <t>018015715</t>
  </si>
  <si>
    <t>082243112</t>
  </si>
  <si>
    <t>022718844</t>
  </si>
  <si>
    <t>038268148</t>
  </si>
  <si>
    <t>005200418</t>
  </si>
  <si>
    <t>037105312</t>
  </si>
  <si>
    <t>040498637</t>
  </si>
  <si>
    <t>048549803</t>
  </si>
  <si>
    <t>048549898</t>
  </si>
  <si>
    <t>052845401</t>
  </si>
  <si>
    <t>064698335</t>
  </si>
  <si>
    <t>031127992</t>
  </si>
  <si>
    <t>026550341</t>
  </si>
  <si>
    <t>016155165</t>
  </si>
  <si>
    <t>028487737</t>
  </si>
  <si>
    <t>098282149</t>
  </si>
  <si>
    <t>033610353</t>
  </si>
  <si>
    <t>040123237</t>
  </si>
  <si>
    <t>035074683</t>
  </si>
  <si>
    <t>012779069</t>
  </si>
  <si>
    <t>013923788</t>
  </si>
  <si>
    <t>061873134</t>
  </si>
  <si>
    <t>016743284</t>
  </si>
  <si>
    <t>020199028</t>
  </si>
  <si>
    <t>014459354</t>
  </si>
  <si>
    <t>036267231</t>
  </si>
  <si>
    <t>051293409</t>
  </si>
  <si>
    <t>073170277</t>
  </si>
  <si>
    <t>083265178</t>
  </si>
  <si>
    <t>004018171</t>
  </si>
  <si>
    <t>089859625</t>
  </si>
  <si>
    <t>005227719</t>
  </si>
  <si>
    <t>082652257</t>
  </si>
  <si>
    <t>052873757</t>
  </si>
  <si>
    <t>028680228</t>
  </si>
  <si>
    <t>015773773</t>
  </si>
  <si>
    <t>094771596</t>
  </si>
  <si>
    <t>026104921</t>
  </si>
  <si>
    <t>052542683</t>
  </si>
  <si>
    <t>072809481</t>
  </si>
  <si>
    <t>037695825</t>
  </si>
  <si>
    <t>038089333</t>
  </si>
  <si>
    <t>037131591</t>
  </si>
  <si>
    <t>006029667</t>
  </si>
  <si>
    <t>086310568</t>
  </si>
  <si>
    <t>047428038</t>
  </si>
  <si>
    <t>094769303</t>
  </si>
  <si>
    <t>048359382</t>
  </si>
  <si>
    <t>073276511</t>
  </si>
  <si>
    <t>037131226</t>
  </si>
  <si>
    <t>040330515</t>
  </si>
  <si>
    <t>022718918</t>
  </si>
  <si>
    <t>072527654</t>
  </si>
  <si>
    <t>029255489</t>
  </si>
  <si>
    <t>064268572</t>
  </si>
  <si>
    <t>022718431</t>
  </si>
  <si>
    <t>039082294</t>
  </si>
  <si>
    <t>079734976</t>
  </si>
  <si>
    <t>025067095</t>
  </si>
  <si>
    <t>028423125</t>
  </si>
  <si>
    <t>046157878</t>
  </si>
  <si>
    <t>079735569</t>
  </si>
  <si>
    <t>037380921</t>
  </si>
  <si>
    <t>036514526</t>
  </si>
  <si>
    <t>016616827</t>
  </si>
  <si>
    <t>073417475</t>
  </si>
  <si>
    <t>082242833</t>
  </si>
  <si>
    <t>006031366</t>
  </si>
  <si>
    <t>027776689</t>
  </si>
  <si>
    <t>052542426</t>
  </si>
  <si>
    <t>024725369</t>
  </si>
  <si>
    <t>043467964</t>
  </si>
  <si>
    <t>079729051</t>
  </si>
  <si>
    <t>080461109</t>
  </si>
  <si>
    <t>027893124</t>
  </si>
  <si>
    <t>000339967</t>
  </si>
  <si>
    <t>083264362</t>
  </si>
  <si>
    <t>027756906</t>
  </si>
  <si>
    <t>041010593</t>
  </si>
  <si>
    <t>086310637</t>
  </si>
  <si>
    <t>052573816</t>
  </si>
  <si>
    <t>016748571</t>
  </si>
  <si>
    <t>089820415</t>
  </si>
  <si>
    <t>033960317</t>
  </si>
  <si>
    <t>033991931</t>
  </si>
  <si>
    <t>037458127</t>
  </si>
  <si>
    <t>033960695</t>
  </si>
  <si>
    <t>063764148</t>
  </si>
  <si>
    <t>032569358</t>
  </si>
  <si>
    <t>086340114</t>
  </si>
  <si>
    <t>026671437</t>
  </si>
  <si>
    <t>020350288</t>
  </si>
  <si>
    <t>073973944</t>
  </si>
  <si>
    <t>015716284</t>
  </si>
  <si>
    <t>053960296</t>
  </si>
  <si>
    <t>099869393</t>
  </si>
  <si>
    <t>074639088</t>
  </si>
  <si>
    <t>082526349</t>
  </si>
  <si>
    <t>036548622</t>
  </si>
  <si>
    <t>025053827</t>
  </si>
  <si>
    <t>038094487</t>
  </si>
  <si>
    <t>043270459</t>
  </si>
  <si>
    <t>064189012</t>
  </si>
  <si>
    <t>064190584</t>
  </si>
  <si>
    <t>064194346</t>
  </si>
  <si>
    <t>081919084</t>
  </si>
  <si>
    <t>037829032</t>
  </si>
  <si>
    <t>039378215</t>
  </si>
  <si>
    <t>061849683</t>
  </si>
  <si>
    <t>034586826</t>
  </si>
  <si>
    <t>021898849</t>
  </si>
  <si>
    <t>040291754</t>
  </si>
  <si>
    <t>038048737</t>
  </si>
  <si>
    <t>022718377</t>
  </si>
  <si>
    <t>071284411</t>
  </si>
  <si>
    <t>040292229</t>
  </si>
  <si>
    <t>076325985</t>
  </si>
  <si>
    <t>037130204</t>
  </si>
  <si>
    <t>013517606</t>
  </si>
  <si>
    <t>099465033</t>
  </si>
  <si>
    <t>061849652</t>
  </si>
  <si>
    <t>015402144</t>
  </si>
  <si>
    <t>064455645</t>
  </si>
  <si>
    <t>065282939</t>
  </si>
  <si>
    <t>027090699</t>
  </si>
  <si>
    <t>027090596</t>
  </si>
  <si>
    <t>027090648</t>
  </si>
  <si>
    <t>049039906</t>
  </si>
  <si>
    <t>020350164</t>
  </si>
  <si>
    <t>037104192</t>
  </si>
  <si>
    <t>073977851</t>
  </si>
  <si>
    <t>077754552</t>
  </si>
  <si>
    <t>018129418</t>
  </si>
  <si>
    <t>094771621</t>
  </si>
  <si>
    <t>030451695</t>
  </si>
  <si>
    <t>047419573</t>
  </si>
  <si>
    <t>065858731</t>
  </si>
  <si>
    <t>052839407</t>
  </si>
  <si>
    <t>082925044</t>
  </si>
  <si>
    <t>037154578</t>
  </si>
  <si>
    <t>013752188</t>
  </si>
  <si>
    <t>000306013</t>
  </si>
  <si>
    <t>038346907</t>
  </si>
  <si>
    <t>036599617</t>
  </si>
  <si>
    <t>054226313</t>
  </si>
  <si>
    <t>038060662</t>
  </si>
  <si>
    <t>048549941</t>
  </si>
  <si>
    <t>037154334</t>
  </si>
  <si>
    <t>042272514</t>
  </si>
  <si>
    <t>022719843</t>
  </si>
  <si>
    <t>036599856</t>
  </si>
  <si>
    <t>037611004</t>
  </si>
  <si>
    <t>016019558</t>
  </si>
  <si>
    <t>093543788</t>
  </si>
  <si>
    <t>040267498</t>
  </si>
  <si>
    <t>037154165</t>
  </si>
  <si>
    <t>037154236</t>
  </si>
  <si>
    <t>093519965</t>
  </si>
  <si>
    <t>093519954</t>
  </si>
  <si>
    <t>063764199</t>
  </si>
  <si>
    <t>036100283</t>
  </si>
  <si>
    <t>038094147</t>
  </si>
  <si>
    <t>015715376</t>
  </si>
  <si>
    <t>017812518</t>
  </si>
  <si>
    <t>063764911</t>
  </si>
  <si>
    <t>036486697</t>
  </si>
  <si>
    <t>064893379</t>
  </si>
  <si>
    <t>041503478</t>
  </si>
  <si>
    <t>070075744</t>
  </si>
  <si>
    <t>065393752</t>
  </si>
  <si>
    <t>044602693</t>
  </si>
  <si>
    <t>039968206</t>
  </si>
  <si>
    <t>060700178</t>
  </si>
  <si>
    <t>017731296</t>
  </si>
  <si>
    <t>092035706</t>
  </si>
  <si>
    <t>PALBHAVI</t>
  </si>
  <si>
    <t>MAHALINGAPUR</t>
  </si>
  <si>
    <t>NIRWANATTI</t>
  </si>
  <si>
    <t>CHIKKODI</t>
  </si>
  <si>
    <t>BAGALKOTE</t>
  </si>
  <si>
    <t>CHANAL</t>
  </si>
  <si>
    <t>NAGANUR</t>
  </si>
  <si>
    <t>BANAHATTI</t>
  </si>
  <si>
    <t>RADDERAHATTI</t>
  </si>
  <si>
    <t>GOKAK</t>
  </si>
  <si>
    <t>MIRAJ</t>
  </si>
  <si>
    <t>NAGANUR P A</t>
  </si>
  <si>
    <t>PATAGUNDI</t>
  </si>
  <si>
    <t>SAVASUDDI</t>
  </si>
  <si>
    <t>GHATAPRABHA</t>
  </si>
  <si>
    <t>YARAGATTI</t>
  </si>
  <si>
    <t>SUTAGUNDI</t>
  </si>
  <si>
    <t>HEBBALATTI</t>
  </si>
  <si>
    <t>AINAPUR</t>
  </si>
  <si>
    <t>ANKALGUDIKETRA</t>
  </si>
  <si>
    <t>BELAGAVI</t>
  </si>
  <si>
    <t>MOLE</t>
  </si>
  <si>
    <t>TIKOTA</t>
  </si>
  <si>
    <t>KESARAGOPPA</t>
  </si>
  <si>
    <t>SOUNDATTI</t>
  </si>
  <si>
    <t>SANKONATTI</t>
  </si>
  <si>
    <t>SHIROL</t>
  </si>
  <si>
    <t>HARUGERI</t>
  </si>
  <si>
    <t>JAMKHANDI</t>
  </si>
  <si>
    <t>SHELLIKERI</t>
  </si>
  <si>
    <t>KATAKABHAVI</t>
  </si>
  <si>
    <t>TELASANG</t>
  </si>
  <si>
    <t>VANTAGODI</t>
  </si>
  <si>
    <t>BIRANAGADDI</t>
  </si>
  <si>
    <t>TUKKANATTI</t>
  </si>
  <si>
    <t>SINDAGI</t>
  </si>
  <si>
    <t>MUDALAGI</t>
  </si>
  <si>
    <t>MAMADAPUR</t>
  </si>
  <si>
    <t>AWARKHOD</t>
  </si>
  <si>
    <t>HULKUND</t>
  </si>
  <si>
    <t>DHARMATTI</t>
  </si>
  <si>
    <t>HADANOOR</t>
  </si>
  <si>
    <t>SATTI</t>
  </si>
  <si>
    <t>KUDACHI</t>
  </si>
  <si>
    <t>HULAKUND</t>
  </si>
  <si>
    <t>RABAKAVI</t>
  </si>
  <si>
    <t>RAMDURG</t>
  </si>
  <si>
    <t>HUVINA HIPPARAGI</t>
  </si>
  <si>
    <t>VENKATAPUR</t>
  </si>
  <si>
    <t>AMLEL</t>
  </si>
  <si>
    <t>GIRISAGAR</t>
  </si>
  <si>
    <t>BHAGOJIKOPPA</t>
  </si>
  <si>
    <t>SANGANATTI</t>
  </si>
  <si>
    <t>KAKAMARI</t>
  </si>
  <si>
    <t>RAIBAG</t>
  </si>
  <si>
    <t>UGAR KHURD</t>
  </si>
  <si>
    <t>NALATAWAD</t>
  </si>
  <si>
    <t>KOOSANUR</t>
  </si>
  <si>
    <t>HOSAKOTI</t>
  </si>
  <si>
    <t>HALLUR</t>
  </si>
  <si>
    <t>BILAGI</t>
  </si>
  <si>
    <t>ATHANI</t>
  </si>
  <si>
    <t>KUMATHE</t>
  </si>
  <si>
    <t>BISANAKOPPA</t>
  </si>
  <si>
    <t>DUNDANATTI</t>
  </si>
  <si>
    <t>KANAMADI</t>
  </si>
  <si>
    <t>DHARWAD</t>
  </si>
  <si>
    <t>CHAMAKERI</t>
  </si>
  <si>
    <t>TEVARATTI</t>
  </si>
  <si>
    <t>BATGERA (B)</t>
  </si>
  <si>
    <t>PATTADAKALLU</t>
  </si>
  <si>
    <t>SHIRAHATTI</t>
  </si>
  <si>
    <t>ANKALAGI</t>
  </si>
  <si>
    <t>NIPANAL</t>
  </si>
  <si>
    <t>HUNNUR</t>
  </si>
  <si>
    <t>MUDHOL</t>
  </si>
  <si>
    <t>CHINCHALI</t>
  </si>
  <si>
    <t>NADI-INGALGAON</t>
  </si>
  <si>
    <t>MASABISNAL</t>
  </si>
  <si>
    <t>HANUMANERI</t>
  </si>
  <si>
    <t>KADARAKOPPA</t>
  </si>
  <si>
    <t>BALAGUD</t>
  </si>
  <si>
    <t>KOULGUDD</t>
  </si>
  <si>
    <t>KHEMALAPUR</t>
  </si>
  <si>
    <t>SUNGATHAN</t>
  </si>
  <si>
    <t>VIJAYAPUR</t>
  </si>
  <si>
    <t>MELLIKERI</t>
  </si>
  <si>
    <t>SAVALAGI</t>
  </si>
  <si>
    <t>HOSUR</t>
  </si>
  <si>
    <t>CHIMMAD</t>
  </si>
  <si>
    <t>SHIVAPUR</t>
  </si>
  <si>
    <t>NANDAGAON</t>
  </si>
  <si>
    <t>KUNDARAGI</t>
  </si>
  <si>
    <t>YALLATTI</t>
  </si>
  <si>
    <t>SHEGUNASHI</t>
  </si>
  <si>
    <t>ICHALKARANJI</t>
  </si>
  <si>
    <t>MAIGUR</t>
  </si>
  <si>
    <t>SHEMMENEWADI</t>
  </si>
  <si>
    <t>PALABHAVI</t>
  </si>
  <si>
    <t>BELLUBBI</t>
  </si>
  <si>
    <t>HANCHINAL</t>
  </si>
  <si>
    <t>ARALIMATTI</t>
  </si>
  <si>
    <t>SAVADI</t>
  </si>
  <si>
    <t>HANDIGUND</t>
  </si>
  <si>
    <t>ANKALI</t>
  </si>
  <si>
    <t>AVARKHOD</t>
  </si>
  <si>
    <t>ALAGUR</t>
  </si>
  <si>
    <t>JAGADAL</t>
  </si>
  <si>
    <t>AFZALPUR</t>
  </si>
  <si>
    <t>BHATAGUNAKI</t>
  </si>
  <si>
    <t>CHADCHAN</t>
  </si>
  <si>
    <t>KAPPALAGUDDI</t>
  </si>
  <si>
    <t>SUTTATTI</t>
  </si>
  <si>
    <t>KAVATEMAHANKAL</t>
  </si>
  <si>
    <t>KHANADAL</t>
  </si>
  <si>
    <t>HITTANALLI LT</t>
  </si>
  <si>
    <t>TERDAL</t>
  </si>
  <si>
    <t>KULAGOD</t>
  </si>
  <si>
    <t>NIDONI</t>
  </si>
  <si>
    <t>BABALESHWAR</t>
  </si>
  <si>
    <t>KUDAGI LT</t>
  </si>
  <si>
    <t>NARENUR LT</t>
  </si>
  <si>
    <t>SANKESHWAR</t>
  </si>
  <si>
    <t>BEDIKIHAL</t>
  </si>
  <si>
    <t>SHEDBAL</t>
  </si>
  <si>
    <t>NIVARAGI</t>
  </si>
  <si>
    <t>SHIRAGUR</t>
  </si>
  <si>
    <t>KATAKOL</t>
  </si>
  <si>
    <t>BENACHINAMARADI</t>
  </si>
  <si>
    <t>DEVAPUR</t>
  </si>
  <si>
    <t>KADAPATTI</t>
  </si>
  <si>
    <t>SOLAPUR</t>
  </si>
  <si>
    <t>GHONASAGI</t>
  </si>
  <si>
    <t>MADANAIYAKANAHALLI</t>
  </si>
  <si>
    <t>HALALLI</t>
  </si>
  <si>
    <t>RUGI</t>
  </si>
  <si>
    <t>HATKANANGLE</t>
  </si>
  <si>
    <t>JATH</t>
  </si>
  <si>
    <t>ITNAL</t>
  </si>
  <si>
    <t>BAILHONGAL</t>
  </si>
  <si>
    <t>SHURPALI</t>
  </si>
  <si>
    <t>KHANDRATTI</t>
  </si>
  <si>
    <t>KULAHALLI</t>
  </si>
  <si>
    <t>ZUNJARWAD</t>
  </si>
  <si>
    <t>MADANAMATTI</t>
  </si>
  <si>
    <t>PADANUR</t>
  </si>
  <si>
    <t>MELMATTI</t>
  </si>
  <si>
    <t>KANNUR</t>
  </si>
  <si>
    <t>YALPARATTI</t>
  </si>
  <si>
    <t>MAKHANAPUR</t>
  </si>
  <si>
    <t>ARABHAVI</t>
  </si>
  <si>
    <t>MIRJI</t>
  </si>
  <si>
    <t>BABALAD</t>
  </si>
  <si>
    <t>ADAVISINGAPUR</t>
  </si>
  <si>
    <t>TARAPUR</t>
  </si>
  <si>
    <t>AGARKHOD</t>
  </si>
  <si>
    <t>GURLAPUR</t>
  </si>
  <si>
    <t>BABALADI</t>
  </si>
  <si>
    <t>HONAWAD</t>
  </si>
  <si>
    <t>BADAMI</t>
  </si>
  <si>
    <t>KALKERI</t>
  </si>
  <si>
    <t>GUBBAWAD</t>
  </si>
  <si>
    <t>KOKATANUR</t>
  </si>
  <si>
    <t>HIREKOPPA KS</t>
  </si>
  <si>
    <t>CHANNAPUR</t>
  </si>
  <si>
    <t>SAIDAPUR</t>
  </si>
  <si>
    <t>KOREGAON</t>
  </si>
  <si>
    <t>ASANGI</t>
  </si>
  <si>
    <t>PACHAPUR</t>
  </si>
  <si>
    <t>HANDIGANUR</t>
  </si>
  <si>
    <t>CHIKKAPADASALAGI</t>
  </si>
  <si>
    <t>BAGEWADI</t>
  </si>
  <si>
    <t>SANGAPUR</t>
  </si>
  <si>
    <t>PAMALADINNI</t>
  </si>
  <si>
    <t>HIDAKAL</t>
  </si>
  <si>
    <t>HOSAYARAGUDRI</t>
  </si>
  <si>
    <t>MAREGUDDI</t>
  </si>
  <si>
    <t>DARUR</t>
  </si>
  <si>
    <t>NAGARAL</t>
  </si>
  <si>
    <t>KOTEKALL</t>
  </si>
  <si>
    <t>ALAMEL</t>
  </si>
  <si>
    <t>MUGALKHOD</t>
  </si>
  <si>
    <t>ALAGAWADI</t>
  </si>
  <si>
    <t>MUNNOLLI</t>
  </si>
  <si>
    <t>AIGALI</t>
  </si>
  <si>
    <t>BUDIHAL</t>
  </si>
  <si>
    <t>HALYAL</t>
  </si>
  <si>
    <t>HAVINAL</t>
  </si>
  <si>
    <t>MATTIHAL</t>
  </si>
  <si>
    <t>ALLAGI K</t>
  </si>
  <si>
    <t>JALIBERI</t>
  </si>
  <si>
    <t>KALLOLI</t>
  </si>
  <si>
    <t>KERUR</t>
  </si>
  <si>
    <t>INDI</t>
  </si>
  <si>
    <t>ALMEL</t>
  </si>
  <si>
    <t>NANDESHWAR</t>
  </si>
  <si>
    <t>HALASANGI</t>
  </si>
  <si>
    <t>CHIKKUR</t>
  </si>
  <si>
    <t>HEBBAL</t>
  </si>
  <si>
    <t>HALEYARAGUDRI</t>
  </si>
  <si>
    <t>HONNUR</t>
  </si>
  <si>
    <t>CHIKKALAGUNDI</t>
  </si>
  <si>
    <t>HALAGALI</t>
  </si>
  <si>
    <t>BELAGALI</t>
  </si>
  <si>
    <t>LOKAPUR</t>
  </si>
  <si>
    <t>GATTIGANUR</t>
  </si>
  <si>
    <t>AMBALGA</t>
  </si>
  <si>
    <t>KAKHANDAKI</t>
  </si>
  <si>
    <t>SHIRASHYAD</t>
  </si>
  <si>
    <t>KALABURGI</t>
  </si>
  <si>
    <t>INGALAGI</t>
  </si>
  <si>
    <t>MUNDAGANUR</t>
  </si>
  <si>
    <t>HUNASHYAL PG</t>
  </si>
  <si>
    <t>TORAVI</t>
  </si>
  <si>
    <t>SASALATTI</t>
  </si>
  <si>
    <t>HADIGANAL</t>
  </si>
  <si>
    <t>KHANATTI</t>
  </si>
  <si>
    <t>BALUTI</t>
  </si>
  <si>
    <t>KUDARI SALAWADGI</t>
  </si>
  <si>
    <t>KANKANAWADI</t>
  </si>
  <si>
    <t>TIGANIBIDARI</t>
  </si>
  <si>
    <t>MADHABAVI</t>
  </si>
  <si>
    <t>BASAVAN BAGEWADI</t>
  </si>
  <si>
    <t>HAGALURU</t>
  </si>
  <si>
    <t>CHANNAL</t>
  </si>
  <si>
    <t>KONNUR</t>
  </si>
  <si>
    <t>SHIRAGUPPI</t>
  </si>
  <si>
    <t>MALABAD</t>
  </si>
  <si>
    <t>KADAKOL</t>
  </si>
  <si>
    <t>HIREPADASALAGI</t>
  </si>
  <si>
    <t>ALAKNUR</t>
  </si>
  <si>
    <t>MANJARI</t>
  </si>
  <si>
    <t>LOCKNOW</t>
  </si>
  <si>
    <t>NINGAPUR</t>
  </si>
  <si>
    <t>NIPPANI</t>
  </si>
  <si>
    <t>BANNIHAL</t>
  </si>
  <si>
    <t>SHAHAPUR</t>
  </si>
  <si>
    <t>BEKKERI</t>
  </si>
  <si>
    <t>YADAWAD</t>
  </si>
  <si>
    <t>KHAJIBILAGI</t>
  </si>
  <si>
    <t>KALABURAGI</t>
  </si>
  <si>
    <t>KOLHAPUR</t>
  </si>
  <si>
    <t>GADAG</t>
  </si>
  <si>
    <t>TAWASHI</t>
  </si>
  <si>
    <t>KUNCHANUR</t>
  </si>
  <si>
    <t>SONYAL</t>
  </si>
  <si>
    <t>UMARANI</t>
  </si>
  <si>
    <t>KALATIPPI</t>
  </si>
  <si>
    <t>CHABBI</t>
  </si>
  <si>
    <t>BHAIRNATTI</t>
  </si>
  <si>
    <t>AMINGAD</t>
  </si>
  <si>
    <t>MORAB</t>
  </si>
  <si>
    <t>MURADI</t>
  </si>
  <si>
    <t>BHOJ</t>
  </si>
  <si>
    <t>KUPWAD</t>
  </si>
  <si>
    <t>KHOJANAWADI</t>
  </si>
  <si>
    <t>GALAGALI</t>
  </si>
  <si>
    <t>BILLUR</t>
  </si>
  <si>
    <t>JAINAPUR</t>
  </si>
  <si>
    <t>ATHARGA</t>
  </si>
  <si>
    <t>KANABUR</t>
  </si>
  <si>
    <t>CHIKKALAKI</t>
  </si>
  <si>
    <t/>
  </si>
  <si>
    <t>PCMCS</t>
  </si>
  <si>
    <t>PCMB</t>
  </si>
  <si>
    <t>CHETAN HIREMATH</t>
  </si>
  <si>
    <t>01-12-2006</t>
  </si>
  <si>
    <t>ADITYA VANAKE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</si>
</sst>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quotePrefix="1" applyFont="1" applyBorder="1" applyAlignment="1">
      <alignment horizontal="left" vertical="center" wrapText="1"/>
    </xf>
    <xf numFmtId="0" fontId="1" fillId="5" borderId="2" xfId="0" quotePrefix="1" applyFont="1" applyFill="1" applyBorder="1" applyAlignment="1">
      <alignment horizontal="left" vertical="center" wrapText="1"/>
    </xf>
    <xf numFmtId="0" fontId="1" fillId="5" borderId="3" xfId="0" quotePrefix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quotePrefix="1" applyFont="1" applyBorder="1" applyAlignment="1">
      <alignment horizontal="center" vertical="center" wrapText="1"/>
    </xf>
    <xf numFmtId="49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0"/>
  <sheetViews>
    <sheetView tabSelected="1" topLeftCell="A58" workbookViewId="0">
      <pane xSplit="1" topLeftCell="B1" activePane="topRight" state="frozen"/>
      <selection pane="topRight" activeCell="B67" sqref="B67"/>
    </sheetView>
  </sheetViews>
  <sheetFormatPr defaultRowHeight="14.4" x14ac:dyDescent="0.3"/>
  <cols>
    <col min="1" max="1" width="5" customWidth="1"/>
    <col min="2" max="2" width="4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21875" customWidth="1"/>
    <col min="19" max="19" width="24.33203125" customWidth="1"/>
    <col min="20" max="24" width="16" customWidth="1"/>
    <col min="25" max="25" width="30" customWidth="1"/>
    <col min="26" max="28" width="16" customWidth="1"/>
    <col min="29" max="29" width="25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9.5546875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8" width="14" bestFit="1" customWidth="1"/>
    <col min="49" max="49" width="21.6640625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8" x14ac:dyDescent="0.3">
      <c r="A2" s="11">
        <v>1</v>
      </c>
      <c r="B2" s="4" t="s">
        <v>252</v>
      </c>
      <c r="H2" t="s">
        <v>92</v>
      </c>
      <c r="J2" s="12" t="s">
        <v>808</v>
      </c>
      <c r="K2" s="13" t="s">
        <v>88</v>
      </c>
      <c r="L2" s="14" t="s">
        <v>188</v>
      </c>
      <c r="M2" s="15" t="s">
        <v>220</v>
      </c>
      <c r="N2" s="16" t="s">
        <v>1138</v>
      </c>
      <c r="P2" s="15">
        <v>7406815218</v>
      </c>
      <c r="R2" s="18">
        <v>470321513002</v>
      </c>
      <c r="S2" s="13" t="s">
        <v>1193</v>
      </c>
      <c r="AC2" s="20" t="s">
        <v>1577</v>
      </c>
      <c r="AM2" s="21" t="s">
        <v>1902</v>
      </c>
      <c r="AO2" s="4" t="s">
        <v>144</v>
      </c>
      <c r="AW2" s="14" t="s">
        <v>2276</v>
      </c>
      <c r="BU2" s="26" t="s">
        <v>2539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8" x14ac:dyDescent="0.3">
      <c r="A3" s="11">
        <v>2</v>
      </c>
      <c r="B3" s="4" t="s">
        <v>253</v>
      </c>
      <c r="H3" t="s">
        <v>92</v>
      </c>
      <c r="J3" s="12" t="s">
        <v>809</v>
      </c>
      <c r="K3" s="13" t="s">
        <v>88</v>
      </c>
      <c r="L3" s="14" t="s">
        <v>74</v>
      </c>
      <c r="M3" s="15" t="s">
        <v>207</v>
      </c>
      <c r="N3" s="16" t="s">
        <v>1139</v>
      </c>
      <c r="P3" s="15">
        <v>9902592155</v>
      </c>
      <c r="R3" s="18">
        <v>323454721052</v>
      </c>
      <c r="S3" s="13" t="s">
        <v>1194</v>
      </c>
      <c r="AC3" s="20" t="s">
        <v>1578</v>
      </c>
      <c r="AM3" s="21" t="s">
        <v>1903</v>
      </c>
      <c r="AO3" s="4" t="s">
        <v>93</v>
      </c>
      <c r="AW3" s="14" t="s">
        <v>2277</v>
      </c>
      <c r="BU3" s="27" t="s">
        <v>2540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6" x14ac:dyDescent="0.3">
      <c r="A4" s="11">
        <v>3</v>
      </c>
      <c r="B4" s="4" t="s">
        <v>254</v>
      </c>
      <c r="H4" t="s">
        <v>92</v>
      </c>
      <c r="J4" s="12" t="s">
        <v>810</v>
      </c>
      <c r="K4" s="13" t="s">
        <v>88</v>
      </c>
      <c r="L4" s="14" t="s">
        <v>74</v>
      </c>
      <c r="M4" s="15" t="s">
        <v>220</v>
      </c>
      <c r="N4" s="16" t="s">
        <v>1140</v>
      </c>
      <c r="P4" s="15">
        <v>9844091728</v>
      </c>
      <c r="R4" s="18">
        <v>830267779437</v>
      </c>
      <c r="S4" s="13" t="s">
        <v>1195</v>
      </c>
      <c r="AC4" s="20" t="s">
        <v>1579</v>
      </c>
      <c r="AM4" s="22">
        <v>108699692</v>
      </c>
      <c r="AO4" s="4" t="s">
        <v>144</v>
      </c>
      <c r="AW4" s="14" t="s">
        <v>2278</v>
      </c>
      <c r="BU4" s="27" t="s">
        <v>2540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36" x14ac:dyDescent="0.3">
      <c r="A5" s="11">
        <v>4</v>
      </c>
      <c r="B5" s="4" t="s">
        <v>255</v>
      </c>
      <c r="H5" t="s">
        <v>92</v>
      </c>
      <c r="J5" s="12" t="s">
        <v>811</v>
      </c>
      <c r="K5" s="13" t="s">
        <v>73</v>
      </c>
      <c r="L5" s="14" t="s">
        <v>74</v>
      </c>
      <c r="M5" s="15" t="s">
        <v>220</v>
      </c>
      <c r="N5" s="16" t="s">
        <v>1140</v>
      </c>
      <c r="P5" s="15">
        <v>7996838971</v>
      </c>
      <c r="R5" s="18">
        <v>944497714520</v>
      </c>
      <c r="S5" s="13" t="s">
        <v>1195</v>
      </c>
      <c r="AC5" s="20" t="s">
        <v>1579</v>
      </c>
      <c r="AM5" s="22">
        <v>108700485</v>
      </c>
      <c r="AO5" s="4" t="s">
        <v>93</v>
      </c>
      <c r="AW5" s="14" t="s">
        <v>2278</v>
      </c>
      <c r="BU5" s="27" t="s">
        <v>2540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8" x14ac:dyDescent="0.3">
      <c r="A6" s="11">
        <v>5</v>
      </c>
      <c r="B6" s="4" t="s">
        <v>256</v>
      </c>
      <c r="H6" t="s">
        <v>92</v>
      </c>
      <c r="J6" s="12" t="s">
        <v>812</v>
      </c>
      <c r="K6" s="13" t="s">
        <v>88</v>
      </c>
      <c r="L6" s="14" t="s">
        <v>74</v>
      </c>
      <c r="M6" s="15" t="s">
        <v>106</v>
      </c>
      <c r="N6" s="16" t="s">
        <v>1141</v>
      </c>
      <c r="P6" s="15">
        <v>9686532251</v>
      </c>
      <c r="R6" s="18">
        <v>922829071860</v>
      </c>
      <c r="S6" s="13" t="s">
        <v>1196</v>
      </c>
      <c r="AC6" s="20" t="s">
        <v>1580</v>
      </c>
      <c r="AM6" s="21" t="s">
        <v>1904</v>
      </c>
      <c r="AO6" s="4" t="s">
        <v>93</v>
      </c>
      <c r="AW6" s="14" t="s">
        <v>2279</v>
      </c>
      <c r="BU6" s="27" t="s">
        <v>2540</v>
      </c>
      <c r="XS6" t="s">
        <v>141</v>
      </c>
      <c r="XT6" t="s">
        <v>142</v>
      </c>
      <c r="XU6" t="s">
        <v>143</v>
      </c>
      <c r="XW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" x14ac:dyDescent="0.3">
      <c r="A7" s="11">
        <v>6</v>
      </c>
      <c r="B7" s="4" t="s">
        <v>257</v>
      </c>
      <c r="H7" t="s">
        <v>92</v>
      </c>
      <c r="J7" s="12" t="s">
        <v>813</v>
      </c>
      <c r="K7" s="13" t="s">
        <v>88</v>
      </c>
      <c r="L7" s="14" t="s">
        <v>74</v>
      </c>
      <c r="M7" s="15" t="s">
        <v>207</v>
      </c>
      <c r="N7" s="16" t="s">
        <v>1142</v>
      </c>
      <c r="P7" s="15">
        <v>9480446574</v>
      </c>
      <c r="R7" s="18">
        <v>992320770462</v>
      </c>
      <c r="S7" s="13" t="s">
        <v>1197</v>
      </c>
      <c r="AC7" s="20" t="s">
        <v>1581</v>
      </c>
      <c r="AM7" s="21" t="s">
        <v>1905</v>
      </c>
      <c r="AO7" s="4" t="s">
        <v>144</v>
      </c>
      <c r="AW7" s="14" t="s">
        <v>2280</v>
      </c>
      <c r="BU7" s="27" t="s">
        <v>2540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120</v>
      </c>
      <c r="YF7" t="s">
        <v>158</v>
      </c>
      <c r="YG7" t="s">
        <v>159</v>
      </c>
      <c r="YH7" t="s">
        <v>160</v>
      </c>
    </row>
    <row r="8" spans="1:662" ht="54" x14ac:dyDescent="0.3">
      <c r="A8" s="11">
        <v>7</v>
      </c>
      <c r="B8" s="5" t="s">
        <v>258</v>
      </c>
      <c r="H8" t="s">
        <v>92</v>
      </c>
      <c r="J8" s="12" t="s">
        <v>814</v>
      </c>
      <c r="K8" s="13" t="s">
        <v>73</v>
      </c>
      <c r="L8" s="14" t="s">
        <v>74</v>
      </c>
      <c r="M8" s="15" t="s">
        <v>220</v>
      </c>
      <c r="N8" s="16" t="s">
        <v>1140</v>
      </c>
      <c r="P8" s="15">
        <v>9845680109</v>
      </c>
      <c r="R8" s="18">
        <v>528229469594</v>
      </c>
      <c r="S8" s="13" t="s">
        <v>1198</v>
      </c>
      <c r="AC8" s="20" t="s">
        <v>1582</v>
      </c>
      <c r="AM8" s="21" t="s">
        <v>1906</v>
      </c>
      <c r="AO8" s="25" t="s">
        <v>2538</v>
      </c>
      <c r="AW8" s="14" t="s">
        <v>2281</v>
      </c>
      <c r="BU8" s="27" t="s">
        <v>2540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" x14ac:dyDescent="0.3">
      <c r="A9" s="11">
        <v>8</v>
      </c>
      <c r="B9" s="4" t="s">
        <v>259</v>
      </c>
      <c r="H9" t="s">
        <v>92</v>
      </c>
      <c r="J9" s="12" t="s">
        <v>815</v>
      </c>
      <c r="K9" s="13" t="s">
        <v>73</v>
      </c>
      <c r="L9" s="14" t="s">
        <v>74</v>
      </c>
      <c r="M9" s="15" t="s">
        <v>202</v>
      </c>
      <c r="N9" s="16" t="s">
        <v>1143</v>
      </c>
      <c r="P9" s="15">
        <v>6363731998</v>
      </c>
      <c r="R9" s="18">
        <v>899639856807</v>
      </c>
      <c r="S9" s="13" t="s">
        <v>1199</v>
      </c>
      <c r="AC9" s="20" t="s">
        <v>1583</v>
      </c>
      <c r="AM9" s="21" t="s">
        <v>1907</v>
      </c>
      <c r="AO9" s="4" t="s">
        <v>144</v>
      </c>
      <c r="AW9" s="14" t="s">
        <v>2282</v>
      </c>
      <c r="BU9" s="27" t="s">
        <v>2540</v>
      </c>
      <c r="XS9" t="s">
        <v>170</v>
      </c>
      <c r="XT9" t="s">
        <v>118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8" x14ac:dyDescent="0.3">
      <c r="A10" s="11">
        <v>9</v>
      </c>
      <c r="B10" s="5" t="s">
        <v>260</v>
      </c>
      <c r="H10" t="s">
        <v>92</v>
      </c>
      <c r="J10" s="12" t="s">
        <v>816</v>
      </c>
      <c r="K10" s="13" t="s">
        <v>88</v>
      </c>
      <c r="L10" s="14" t="s">
        <v>74</v>
      </c>
      <c r="M10" s="15" t="s">
        <v>207</v>
      </c>
      <c r="N10" s="16" t="s">
        <v>1144</v>
      </c>
      <c r="P10" s="15">
        <v>9916545201</v>
      </c>
      <c r="R10" s="18">
        <v>754048637477</v>
      </c>
      <c r="S10" s="13" t="s">
        <v>1200</v>
      </c>
      <c r="AC10" s="20" t="s">
        <v>1584</v>
      </c>
      <c r="AM10" s="22">
        <v>109357493</v>
      </c>
      <c r="AO10" s="25" t="s">
        <v>2538</v>
      </c>
      <c r="AW10" s="14" t="s">
        <v>2283</v>
      </c>
      <c r="BU10" s="26" t="s">
        <v>2539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36" x14ac:dyDescent="0.3">
      <c r="A11" s="11">
        <v>10</v>
      </c>
      <c r="B11" s="4" t="s">
        <v>261</v>
      </c>
      <c r="H11" t="s">
        <v>92</v>
      </c>
      <c r="J11" s="12" t="s">
        <v>817</v>
      </c>
      <c r="K11" s="13" t="s">
        <v>88</v>
      </c>
      <c r="L11" s="14" t="s">
        <v>74</v>
      </c>
      <c r="M11" s="15" t="s">
        <v>220</v>
      </c>
      <c r="N11" s="16" t="s">
        <v>1140</v>
      </c>
      <c r="P11" s="15">
        <v>9972955423</v>
      </c>
      <c r="R11" s="18">
        <v>867910850536</v>
      </c>
      <c r="S11" s="13" t="s">
        <v>1201</v>
      </c>
      <c r="AC11" s="20" t="s">
        <v>1585</v>
      </c>
      <c r="AM11" s="21" t="s">
        <v>1908</v>
      </c>
      <c r="AO11" s="4" t="s">
        <v>144</v>
      </c>
      <c r="AW11" s="14" t="s">
        <v>2284</v>
      </c>
      <c r="BU11" s="27" t="s">
        <v>2540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6" x14ac:dyDescent="0.3">
      <c r="A12" s="11">
        <v>11</v>
      </c>
      <c r="B12" s="4" t="s">
        <v>262</v>
      </c>
      <c r="H12" t="s">
        <v>92</v>
      </c>
      <c r="J12" s="12" t="s">
        <v>818</v>
      </c>
      <c r="K12" s="13" t="s">
        <v>88</v>
      </c>
      <c r="L12" s="14" t="s">
        <v>74</v>
      </c>
      <c r="M12" s="15" t="s">
        <v>220</v>
      </c>
      <c r="N12" s="16" t="s">
        <v>1140</v>
      </c>
      <c r="P12" s="15">
        <v>8746879183</v>
      </c>
      <c r="R12" s="18">
        <v>792468723784</v>
      </c>
      <c r="S12" s="13" t="s">
        <v>1202</v>
      </c>
      <c r="AC12" s="20" t="s">
        <v>1586</v>
      </c>
      <c r="AM12" s="21" t="s">
        <v>1909</v>
      </c>
      <c r="AO12" s="4" t="s">
        <v>144</v>
      </c>
      <c r="AW12" s="14" t="s">
        <v>2285</v>
      </c>
      <c r="BU12" s="27" t="s">
        <v>2540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8" x14ac:dyDescent="0.3">
      <c r="A13" s="11">
        <v>12</v>
      </c>
      <c r="B13" s="4" t="s">
        <v>263</v>
      </c>
      <c r="H13" t="s">
        <v>92</v>
      </c>
      <c r="J13" s="12" t="s">
        <v>819</v>
      </c>
      <c r="K13" s="13" t="s">
        <v>88</v>
      </c>
      <c r="L13" s="14" t="s">
        <v>74</v>
      </c>
      <c r="M13" s="15" t="s">
        <v>207</v>
      </c>
      <c r="N13" s="16" t="s">
        <v>1145</v>
      </c>
      <c r="P13" s="15">
        <v>7204033301</v>
      </c>
      <c r="R13" s="18">
        <v>990705971980</v>
      </c>
      <c r="S13" s="13" t="s">
        <v>1203</v>
      </c>
      <c r="AC13" s="20" t="s">
        <v>1587</v>
      </c>
      <c r="AM13" s="21" t="s">
        <v>1910</v>
      </c>
      <c r="AO13" s="4" t="s">
        <v>144</v>
      </c>
      <c r="AW13" s="14" t="s">
        <v>2286</v>
      </c>
      <c r="BU13" s="26" t="s">
        <v>2539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6" x14ac:dyDescent="0.3">
      <c r="A14" s="11">
        <v>13</v>
      </c>
      <c r="B14" s="4" t="s">
        <v>264</v>
      </c>
      <c r="H14" t="s">
        <v>92</v>
      </c>
      <c r="J14" s="12" t="s">
        <v>820</v>
      </c>
      <c r="K14" s="13" t="s">
        <v>88</v>
      </c>
      <c r="L14" s="14" t="s">
        <v>74</v>
      </c>
      <c r="M14" s="15" t="s">
        <v>220</v>
      </c>
      <c r="N14" s="16" t="s">
        <v>1140</v>
      </c>
      <c r="P14" s="15">
        <v>7975850829</v>
      </c>
      <c r="R14" s="18">
        <v>417686589348</v>
      </c>
      <c r="S14" s="13" t="s">
        <v>1204</v>
      </c>
      <c r="AC14" s="20" t="s">
        <v>1588</v>
      </c>
      <c r="AM14" s="21" t="s">
        <v>1911</v>
      </c>
      <c r="AO14" s="4" t="s">
        <v>144</v>
      </c>
      <c r="AW14" s="14" t="s">
        <v>2287</v>
      </c>
      <c r="BU14" s="27" t="s">
        <v>2540</v>
      </c>
      <c r="XT14" t="s">
        <v>120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8" x14ac:dyDescent="0.3">
      <c r="A15" s="11">
        <v>14</v>
      </c>
      <c r="B15" s="5" t="s">
        <v>265</v>
      </c>
      <c r="H15" t="s">
        <v>92</v>
      </c>
      <c r="J15" s="12" t="s">
        <v>821</v>
      </c>
      <c r="K15" s="13" t="s">
        <v>88</v>
      </c>
      <c r="L15" s="14" t="s">
        <v>74</v>
      </c>
      <c r="M15" s="15" t="s">
        <v>207</v>
      </c>
      <c r="N15" s="16" t="s">
        <v>1144</v>
      </c>
      <c r="P15" s="15">
        <v>9380858695</v>
      </c>
      <c r="R15" s="18">
        <v>712431963281</v>
      </c>
      <c r="S15" s="13" t="s">
        <v>1205</v>
      </c>
      <c r="AC15" s="20" t="s">
        <v>1589</v>
      </c>
      <c r="AM15" s="21" t="s">
        <v>1912</v>
      </c>
      <c r="AO15" s="25" t="s">
        <v>2538</v>
      </c>
      <c r="AW15" s="14" t="s">
        <v>2283</v>
      </c>
      <c r="BU15" s="27" t="s">
        <v>2540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8" x14ac:dyDescent="0.3">
      <c r="A16" s="11">
        <v>15</v>
      </c>
      <c r="B16" s="4" t="s">
        <v>266</v>
      </c>
      <c r="H16" t="s">
        <v>92</v>
      </c>
      <c r="J16" s="12" t="s">
        <v>822</v>
      </c>
      <c r="K16" s="13" t="s">
        <v>73</v>
      </c>
      <c r="L16" s="14" t="s">
        <v>74</v>
      </c>
      <c r="M16" s="15" t="s">
        <v>207</v>
      </c>
      <c r="N16" s="16" t="s">
        <v>1146</v>
      </c>
      <c r="P16" s="15">
        <v>8971127408</v>
      </c>
      <c r="R16" s="18">
        <v>960182085491</v>
      </c>
      <c r="S16" s="13" t="s">
        <v>1206</v>
      </c>
      <c r="AC16" s="20" t="s">
        <v>1590</v>
      </c>
      <c r="AM16" s="21" t="s">
        <v>1913</v>
      </c>
      <c r="AO16" s="4" t="s">
        <v>144</v>
      </c>
      <c r="AW16" s="14" t="s">
        <v>2288</v>
      </c>
      <c r="BU16" s="27" t="s">
        <v>2540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6" x14ac:dyDescent="0.3">
      <c r="A17" s="11">
        <v>16</v>
      </c>
      <c r="B17" s="4" t="s">
        <v>267</v>
      </c>
      <c r="H17" t="s">
        <v>92</v>
      </c>
      <c r="J17" s="12" t="s">
        <v>823</v>
      </c>
      <c r="K17" s="13" t="s">
        <v>73</v>
      </c>
      <c r="L17" s="14" t="s">
        <v>74</v>
      </c>
      <c r="M17" s="15" t="s">
        <v>220</v>
      </c>
      <c r="N17" s="16" t="s">
        <v>1140</v>
      </c>
      <c r="P17" s="15">
        <v>9008481437</v>
      </c>
      <c r="R17" s="18">
        <v>572681775990</v>
      </c>
      <c r="S17" s="13" t="s">
        <v>1207</v>
      </c>
      <c r="AC17" s="20" t="s">
        <v>1591</v>
      </c>
      <c r="AM17" s="21" t="s">
        <v>1914</v>
      </c>
      <c r="AO17" s="4" t="s">
        <v>144</v>
      </c>
      <c r="AW17" s="14" t="s">
        <v>2289</v>
      </c>
      <c r="BU17" s="27" t="s">
        <v>2540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6" x14ac:dyDescent="0.3">
      <c r="A18" s="11">
        <v>17</v>
      </c>
      <c r="B18" s="4" t="s">
        <v>268</v>
      </c>
      <c r="H18" t="s">
        <v>92</v>
      </c>
      <c r="J18" s="12" t="s">
        <v>824</v>
      </c>
      <c r="K18" s="13" t="s">
        <v>88</v>
      </c>
      <c r="L18" s="14" t="s">
        <v>74</v>
      </c>
      <c r="M18" s="15" t="s">
        <v>220</v>
      </c>
      <c r="N18" s="16" t="s">
        <v>1140</v>
      </c>
      <c r="P18" s="15">
        <v>9481556879</v>
      </c>
      <c r="R18" s="18">
        <v>635717016800</v>
      </c>
      <c r="S18" s="13" t="s">
        <v>1208</v>
      </c>
      <c r="AC18" s="20" t="s">
        <v>1592</v>
      </c>
      <c r="AM18" s="21" t="s">
        <v>1915</v>
      </c>
      <c r="AO18" s="4" t="s">
        <v>144</v>
      </c>
      <c r="AW18" s="14" t="s">
        <v>2279</v>
      </c>
      <c r="BU18" s="27" t="s">
        <v>2540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6" x14ac:dyDescent="0.3">
      <c r="A19" s="11">
        <v>18</v>
      </c>
      <c r="B19" s="4" t="s">
        <v>269</v>
      </c>
      <c r="H19" t="s">
        <v>92</v>
      </c>
      <c r="J19" s="12" t="s">
        <v>825</v>
      </c>
      <c r="K19" s="13" t="s">
        <v>73</v>
      </c>
      <c r="L19" s="14" t="s">
        <v>74</v>
      </c>
      <c r="M19" s="15" t="s">
        <v>235</v>
      </c>
      <c r="N19" s="16" t="s">
        <v>1140</v>
      </c>
      <c r="P19" s="15">
        <v>9731979375</v>
      </c>
      <c r="R19" s="18">
        <v>816393738004</v>
      </c>
      <c r="S19" s="13" t="s">
        <v>1209</v>
      </c>
      <c r="AC19" s="20" t="s">
        <v>1593</v>
      </c>
      <c r="AM19" s="21" t="s">
        <v>1916</v>
      </c>
      <c r="AO19" s="4" t="s">
        <v>144</v>
      </c>
      <c r="AW19" s="14" t="s">
        <v>2290</v>
      </c>
      <c r="BU19" s="26" t="s">
        <v>2539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36" x14ac:dyDescent="0.3">
      <c r="A20" s="11">
        <v>19</v>
      </c>
      <c r="B20" s="4" t="s">
        <v>270</v>
      </c>
      <c r="H20" t="s">
        <v>92</v>
      </c>
      <c r="J20" s="12" t="s">
        <v>826</v>
      </c>
      <c r="K20" s="13" t="s">
        <v>88</v>
      </c>
      <c r="L20" s="14" t="s">
        <v>74</v>
      </c>
      <c r="M20" s="15" t="s">
        <v>220</v>
      </c>
      <c r="N20" s="16" t="s">
        <v>1140</v>
      </c>
      <c r="P20" s="15">
        <v>9980089207</v>
      </c>
      <c r="R20" s="18">
        <v>546456285479</v>
      </c>
      <c r="S20" s="13" t="s">
        <v>1209</v>
      </c>
      <c r="AC20" s="20" t="s">
        <v>1594</v>
      </c>
      <c r="AM20" s="21" t="s">
        <v>1917</v>
      </c>
      <c r="AO20" s="4" t="s">
        <v>144</v>
      </c>
      <c r="AW20" s="14" t="s">
        <v>2285</v>
      </c>
      <c r="BU20" s="27" t="s">
        <v>2540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8" x14ac:dyDescent="0.3">
      <c r="A21" s="11">
        <v>20</v>
      </c>
      <c r="B21" s="4" t="s">
        <v>271</v>
      </c>
      <c r="H21" t="s">
        <v>92</v>
      </c>
      <c r="J21" s="12" t="s">
        <v>827</v>
      </c>
      <c r="K21" s="13" t="s">
        <v>73</v>
      </c>
      <c r="L21" s="14" t="s">
        <v>74</v>
      </c>
      <c r="M21" s="15" t="s">
        <v>207</v>
      </c>
      <c r="N21" s="16" t="s">
        <v>1147</v>
      </c>
      <c r="P21" s="15">
        <v>9980625950</v>
      </c>
      <c r="R21" s="18">
        <v>597103407374</v>
      </c>
      <c r="S21" s="13" t="s">
        <v>1210</v>
      </c>
      <c r="AC21" s="20" t="s">
        <v>1595</v>
      </c>
      <c r="AM21" s="21" t="s">
        <v>1918</v>
      </c>
      <c r="AO21" s="4" t="s">
        <v>93</v>
      </c>
      <c r="AW21" s="14" t="s">
        <v>2291</v>
      </c>
      <c r="BU21" s="27" t="s">
        <v>2540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36" x14ac:dyDescent="0.3">
      <c r="A22" s="11">
        <v>21</v>
      </c>
      <c r="B22" s="4" t="s">
        <v>272</v>
      </c>
      <c r="H22" t="s">
        <v>92</v>
      </c>
      <c r="J22" s="12" t="s">
        <v>828</v>
      </c>
      <c r="K22" s="13" t="s">
        <v>88</v>
      </c>
      <c r="L22" s="14" t="s">
        <v>74</v>
      </c>
      <c r="M22" s="15" t="s">
        <v>106</v>
      </c>
      <c r="N22" s="16" t="s">
        <v>1148</v>
      </c>
      <c r="P22" s="15">
        <v>9901776553</v>
      </c>
      <c r="R22" s="18">
        <v>550453895284</v>
      </c>
      <c r="S22" s="13" t="s">
        <v>1211</v>
      </c>
      <c r="AC22" s="20" t="s">
        <v>1596</v>
      </c>
      <c r="AM22" s="21" t="s">
        <v>1919</v>
      </c>
      <c r="AO22" s="4" t="s">
        <v>93</v>
      </c>
      <c r="AW22" s="14" t="s">
        <v>2292</v>
      </c>
      <c r="BU22" s="27" t="s">
        <v>2540</v>
      </c>
      <c r="XT22" t="s">
        <v>232</v>
      </c>
      <c r="YC22" t="s">
        <v>233</v>
      </c>
      <c r="YF22" t="s">
        <v>120</v>
      </c>
      <c r="YG22" t="s">
        <v>234</v>
      </c>
    </row>
    <row r="23" spans="1:657" ht="36" x14ac:dyDescent="0.3">
      <c r="A23" s="11">
        <v>22</v>
      </c>
      <c r="B23" s="4" t="s">
        <v>273</v>
      </c>
      <c r="H23" t="s">
        <v>92</v>
      </c>
      <c r="J23" s="12" t="s">
        <v>829</v>
      </c>
      <c r="K23" s="13" t="s">
        <v>88</v>
      </c>
      <c r="L23" s="14" t="s">
        <v>74</v>
      </c>
      <c r="M23" s="15" t="s">
        <v>220</v>
      </c>
      <c r="N23" s="16" t="s">
        <v>1140</v>
      </c>
      <c r="P23" s="15">
        <v>9019851504</v>
      </c>
      <c r="R23" s="18">
        <v>942931076723</v>
      </c>
      <c r="S23" s="13" t="s">
        <v>1212</v>
      </c>
      <c r="AC23" s="20" t="s">
        <v>1597</v>
      </c>
      <c r="AM23" s="21" t="s">
        <v>1920</v>
      </c>
      <c r="AO23" s="4" t="s">
        <v>144</v>
      </c>
      <c r="AW23" s="14" t="s">
        <v>2293</v>
      </c>
      <c r="BU23" s="27" t="s">
        <v>2540</v>
      </c>
      <c r="XT23" t="s">
        <v>235</v>
      </c>
      <c r="YC23" t="s">
        <v>236</v>
      </c>
      <c r="YG23" t="s">
        <v>237</v>
      </c>
    </row>
    <row r="24" spans="1:657" ht="36" x14ac:dyDescent="0.3">
      <c r="A24" s="11">
        <v>23</v>
      </c>
      <c r="B24" s="4" t="s">
        <v>274</v>
      </c>
      <c r="H24" t="s">
        <v>92</v>
      </c>
      <c r="J24" s="12" t="s">
        <v>830</v>
      </c>
      <c r="K24" s="13" t="s">
        <v>88</v>
      </c>
      <c r="L24" s="14" t="s">
        <v>74</v>
      </c>
      <c r="M24" s="15" t="s">
        <v>220</v>
      </c>
      <c r="N24" s="16" t="s">
        <v>1140</v>
      </c>
      <c r="P24" s="15">
        <v>9036655276</v>
      </c>
      <c r="R24" s="18">
        <v>921097451322</v>
      </c>
      <c r="S24" s="13" t="s">
        <v>1213</v>
      </c>
      <c r="AC24" s="20" t="s">
        <v>1598</v>
      </c>
      <c r="AM24" s="21" t="s">
        <v>1921</v>
      </c>
      <c r="AO24" s="4" t="s">
        <v>93</v>
      </c>
      <c r="AW24" s="14" t="s">
        <v>2294</v>
      </c>
      <c r="BU24" s="27" t="s">
        <v>2540</v>
      </c>
      <c r="XT24" t="s">
        <v>238</v>
      </c>
      <c r="YC24" t="s">
        <v>239</v>
      </c>
      <c r="YG24" t="s">
        <v>240</v>
      </c>
    </row>
    <row r="25" spans="1:657" ht="18" x14ac:dyDescent="0.3">
      <c r="A25" s="11">
        <v>24</v>
      </c>
      <c r="B25" s="4" t="s">
        <v>275</v>
      </c>
      <c r="H25" t="s">
        <v>92</v>
      </c>
      <c r="J25" s="12" t="s">
        <v>831</v>
      </c>
      <c r="K25" s="13" t="s">
        <v>73</v>
      </c>
      <c r="L25" s="14" t="s">
        <v>74</v>
      </c>
      <c r="M25" s="15" t="s">
        <v>207</v>
      </c>
      <c r="N25" s="16" t="s">
        <v>1142</v>
      </c>
      <c r="P25" s="15">
        <v>7829035525</v>
      </c>
      <c r="R25" s="18">
        <v>606079947281</v>
      </c>
      <c r="S25" s="13" t="s">
        <v>1214</v>
      </c>
      <c r="AC25" s="20" t="s">
        <v>1599</v>
      </c>
      <c r="AM25" s="21" t="s">
        <v>1922</v>
      </c>
      <c r="AO25" s="4" t="s">
        <v>93</v>
      </c>
      <c r="AW25" s="14" t="s">
        <v>2295</v>
      </c>
      <c r="BU25" s="27" t="s">
        <v>2540</v>
      </c>
      <c r="XT25" t="s">
        <v>241</v>
      </c>
      <c r="YC25" t="s">
        <v>242</v>
      </c>
      <c r="YG25" t="s">
        <v>243</v>
      </c>
    </row>
    <row r="26" spans="1:657" ht="18" x14ac:dyDescent="0.3">
      <c r="A26" s="11">
        <v>25</v>
      </c>
      <c r="B26" s="6" t="s">
        <v>276</v>
      </c>
      <c r="H26" t="s">
        <v>92</v>
      </c>
      <c r="J26" s="12" t="s">
        <v>832</v>
      </c>
      <c r="K26" s="13" t="s">
        <v>88</v>
      </c>
      <c r="L26" s="14" t="s">
        <v>74</v>
      </c>
      <c r="M26" s="15" t="s">
        <v>207</v>
      </c>
      <c r="N26" s="16" t="s">
        <v>1149</v>
      </c>
      <c r="P26" s="15">
        <v>9449518837</v>
      </c>
      <c r="R26" s="18">
        <v>882146796374</v>
      </c>
      <c r="S26" s="13" t="s">
        <v>1215</v>
      </c>
      <c r="AC26" s="20" t="s">
        <v>1600</v>
      </c>
      <c r="AM26" s="22">
        <v>109805907</v>
      </c>
      <c r="AO26" s="25" t="s">
        <v>2538</v>
      </c>
      <c r="AW26" s="14" t="s">
        <v>2296</v>
      </c>
      <c r="BU26" s="27" t="s">
        <v>2540</v>
      </c>
      <c r="XT26" t="s">
        <v>244</v>
      </c>
      <c r="YC26" t="s">
        <v>245</v>
      </c>
      <c r="YG26" t="s">
        <v>246</v>
      </c>
    </row>
    <row r="27" spans="1:657" ht="54" x14ac:dyDescent="0.3">
      <c r="A27" s="11">
        <v>26</v>
      </c>
      <c r="B27" s="4" t="s">
        <v>277</v>
      </c>
      <c r="H27" t="s">
        <v>92</v>
      </c>
      <c r="J27" s="12" t="s">
        <v>833</v>
      </c>
      <c r="K27" s="13" t="s">
        <v>88</v>
      </c>
      <c r="L27" s="14" t="s">
        <v>74</v>
      </c>
      <c r="M27" s="15" t="s">
        <v>235</v>
      </c>
      <c r="N27" s="16" t="s">
        <v>1150</v>
      </c>
      <c r="P27" s="15">
        <v>9686723208</v>
      </c>
      <c r="R27" s="18">
        <v>269388780875</v>
      </c>
      <c r="S27" s="13" t="s">
        <v>1216</v>
      </c>
      <c r="AC27" s="20" t="s">
        <v>1601</v>
      </c>
      <c r="AM27" s="21" t="s">
        <v>1923</v>
      </c>
      <c r="AO27" s="4" t="s">
        <v>144</v>
      </c>
      <c r="AW27" s="14" t="s">
        <v>2297</v>
      </c>
      <c r="BU27" s="27" t="s">
        <v>2540</v>
      </c>
      <c r="YG27" t="s">
        <v>247</v>
      </c>
    </row>
    <row r="28" spans="1:657" ht="36" x14ac:dyDescent="0.3">
      <c r="A28" s="11">
        <v>27</v>
      </c>
      <c r="B28" s="4" t="s">
        <v>278</v>
      </c>
      <c r="H28" t="s">
        <v>92</v>
      </c>
      <c r="J28" s="12" t="s">
        <v>834</v>
      </c>
      <c r="K28" s="13" t="s">
        <v>88</v>
      </c>
      <c r="L28" s="14" t="s">
        <v>74</v>
      </c>
      <c r="M28" s="15" t="s">
        <v>207</v>
      </c>
      <c r="N28" s="16" t="s">
        <v>1150</v>
      </c>
      <c r="P28" s="15">
        <v>8197601912</v>
      </c>
      <c r="R28" s="18">
        <v>928571871860</v>
      </c>
      <c r="S28" s="13" t="s">
        <v>1217</v>
      </c>
      <c r="AC28" s="20" t="s">
        <v>1602</v>
      </c>
      <c r="AM28" s="21" t="s">
        <v>1924</v>
      </c>
      <c r="AO28" s="4" t="s">
        <v>144</v>
      </c>
      <c r="AW28" s="14" t="s">
        <v>2298</v>
      </c>
      <c r="BU28" s="27" t="s">
        <v>2540</v>
      </c>
      <c r="YG28" t="s">
        <v>248</v>
      </c>
    </row>
    <row r="29" spans="1:657" ht="18" x14ac:dyDescent="0.3">
      <c r="A29" s="11">
        <v>28</v>
      </c>
      <c r="B29" s="4" t="s">
        <v>279</v>
      </c>
      <c r="H29" t="s">
        <v>92</v>
      </c>
      <c r="J29" s="12" t="s">
        <v>835</v>
      </c>
      <c r="K29" s="13" t="s">
        <v>73</v>
      </c>
      <c r="L29" s="14" t="s">
        <v>74</v>
      </c>
      <c r="M29" s="15" t="s">
        <v>106</v>
      </c>
      <c r="N29" s="16" t="s">
        <v>1148</v>
      </c>
      <c r="P29" s="15">
        <v>6362123563</v>
      </c>
      <c r="R29" s="18">
        <v>518014664800</v>
      </c>
      <c r="S29" s="13" t="s">
        <v>1218</v>
      </c>
      <c r="AC29" s="20" t="s">
        <v>1603</v>
      </c>
      <c r="AM29" s="21" t="s">
        <v>1925</v>
      </c>
      <c r="AO29" s="4" t="s">
        <v>93</v>
      </c>
      <c r="AW29" s="14" t="s">
        <v>2292</v>
      </c>
      <c r="BU29" s="27" t="s">
        <v>2540</v>
      </c>
      <c r="YG29" t="s">
        <v>249</v>
      </c>
    </row>
    <row r="30" spans="1:657" ht="36" x14ac:dyDescent="0.3">
      <c r="A30" s="11">
        <v>29</v>
      </c>
      <c r="B30" s="4" t="s">
        <v>280</v>
      </c>
      <c r="H30" t="s">
        <v>92</v>
      </c>
      <c r="J30" s="12" t="s">
        <v>836</v>
      </c>
      <c r="K30" s="13" t="s">
        <v>73</v>
      </c>
      <c r="L30" s="14" t="s">
        <v>74</v>
      </c>
      <c r="M30" s="15" t="s">
        <v>202</v>
      </c>
      <c r="N30" s="16" t="s">
        <v>1143</v>
      </c>
      <c r="P30" s="15">
        <v>7760142329</v>
      </c>
      <c r="R30" s="18">
        <v>226321174774</v>
      </c>
      <c r="S30" s="13" t="s">
        <v>1219</v>
      </c>
      <c r="AC30" s="20" t="s">
        <v>1604</v>
      </c>
      <c r="AM30" s="21" t="s">
        <v>1926</v>
      </c>
      <c r="AO30" s="4" t="s">
        <v>144</v>
      </c>
      <c r="AW30" s="14" t="s">
        <v>2299</v>
      </c>
      <c r="BU30" s="27" t="s">
        <v>2540</v>
      </c>
      <c r="YG30" t="s">
        <v>250</v>
      </c>
    </row>
    <row r="31" spans="1:657" ht="36" x14ac:dyDescent="0.3">
      <c r="A31" s="11">
        <v>30</v>
      </c>
      <c r="B31" s="4" t="s">
        <v>281</v>
      </c>
      <c r="H31" t="s">
        <v>92</v>
      </c>
      <c r="J31" s="12" t="s">
        <v>837</v>
      </c>
      <c r="K31" s="13" t="s">
        <v>73</v>
      </c>
      <c r="L31" s="14" t="s">
        <v>188</v>
      </c>
      <c r="M31" s="15" t="s">
        <v>220</v>
      </c>
      <c r="N31" s="16" t="s">
        <v>1138</v>
      </c>
      <c r="P31" s="15">
        <v>8123247747</v>
      </c>
      <c r="R31" s="18">
        <v>576408287653</v>
      </c>
      <c r="S31" s="13" t="s">
        <v>1220</v>
      </c>
      <c r="AC31" s="20" t="s">
        <v>1605</v>
      </c>
      <c r="AM31" s="22">
        <v>115542991</v>
      </c>
      <c r="AO31" s="4" t="s">
        <v>144</v>
      </c>
      <c r="AW31" s="14" t="s">
        <v>2300</v>
      </c>
      <c r="BU31" s="27" t="s">
        <v>2540</v>
      </c>
      <c r="YG31" t="s">
        <v>251</v>
      </c>
    </row>
    <row r="32" spans="1:657" ht="18" x14ac:dyDescent="0.3">
      <c r="A32" s="11">
        <v>31</v>
      </c>
      <c r="B32" s="4" t="s">
        <v>282</v>
      </c>
      <c r="H32" t="s">
        <v>92</v>
      </c>
      <c r="J32" s="12" t="s">
        <v>838</v>
      </c>
      <c r="K32" s="13" t="s">
        <v>73</v>
      </c>
      <c r="L32" s="14" t="s">
        <v>74</v>
      </c>
      <c r="M32" s="15" t="s">
        <v>130</v>
      </c>
      <c r="N32" s="16" t="s">
        <v>1151</v>
      </c>
      <c r="P32" s="15">
        <v>8105824460</v>
      </c>
      <c r="R32" s="18">
        <v>679397348569</v>
      </c>
      <c r="S32" s="13" t="s">
        <v>1221</v>
      </c>
      <c r="AC32" s="20" t="s">
        <v>1606</v>
      </c>
      <c r="AM32" s="21" t="s">
        <v>1927</v>
      </c>
      <c r="AO32" s="4" t="s">
        <v>144</v>
      </c>
      <c r="AW32" s="14" t="s">
        <v>2301</v>
      </c>
      <c r="BU32" s="27" t="s">
        <v>2540</v>
      </c>
      <c r="YG32" t="s">
        <v>86</v>
      </c>
    </row>
    <row r="33" spans="1:657" ht="36" x14ac:dyDescent="0.3">
      <c r="A33" s="11">
        <v>32</v>
      </c>
      <c r="B33" s="4" t="s">
        <v>283</v>
      </c>
      <c r="H33" t="s">
        <v>92</v>
      </c>
      <c r="J33" s="12" t="s">
        <v>839</v>
      </c>
      <c r="K33" s="13" t="s">
        <v>88</v>
      </c>
      <c r="L33" s="14" t="s">
        <v>74</v>
      </c>
      <c r="M33" s="15" t="s">
        <v>207</v>
      </c>
      <c r="N33" s="16" t="s">
        <v>1139</v>
      </c>
      <c r="P33" s="15">
        <v>7022019732</v>
      </c>
      <c r="R33" s="18">
        <v>885058952952</v>
      </c>
      <c r="S33" s="13" t="s">
        <v>1222</v>
      </c>
      <c r="AC33" s="20" t="s">
        <v>1607</v>
      </c>
      <c r="AM33" s="21" t="s">
        <v>1928</v>
      </c>
      <c r="AO33" s="4" t="s">
        <v>93</v>
      </c>
      <c r="AW33" s="14" t="s">
        <v>2302</v>
      </c>
      <c r="BU33" s="27" t="s">
        <v>2540</v>
      </c>
      <c r="YG33" t="s">
        <v>120</v>
      </c>
    </row>
    <row r="34" spans="1:657" ht="36" x14ac:dyDescent="0.3">
      <c r="A34" s="11">
        <v>33</v>
      </c>
      <c r="B34" s="7" t="s">
        <v>284</v>
      </c>
      <c r="H34" t="s">
        <v>92</v>
      </c>
      <c r="J34" s="12" t="s">
        <v>840</v>
      </c>
      <c r="K34" s="13" t="s">
        <v>88</v>
      </c>
      <c r="L34" s="14" t="s">
        <v>74</v>
      </c>
      <c r="M34" s="15" t="s">
        <v>220</v>
      </c>
      <c r="N34" s="16" t="s">
        <v>1140</v>
      </c>
      <c r="P34" s="15">
        <v>9901664981</v>
      </c>
      <c r="R34" s="18">
        <v>859966761239</v>
      </c>
      <c r="S34" s="7" t="s">
        <v>1223</v>
      </c>
      <c r="AC34" s="10" t="s">
        <v>1608</v>
      </c>
      <c r="AM34" s="21" t="s">
        <v>1929</v>
      </c>
      <c r="AO34" s="4" t="s">
        <v>93</v>
      </c>
      <c r="AW34" s="14" t="s">
        <v>2276</v>
      </c>
      <c r="BU34" s="27" t="s">
        <v>2540</v>
      </c>
    </row>
    <row r="35" spans="1:657" ht="18" x14ac:dyDescent="0.3">
      <c r="A35" s="11">
        <v>34</v>
      </c>
      <c r="B35" s="4" t="s">
        <v>285</v>
      </c>
      <c r="H35" t="s">
        <v>92</v>
      </c>
      <c r="J35" s="12" t="s">
        <v>841</v>
      </c>
      <c r="K35" s="13" t="s">
        <v>88</v>
      </c>
      <c r="L35" s="14" t="s">
        <v>74</v>
      </c>
      <c r="M35" s="15" t="s">
        <v>207</v>
      </c>
      <c r="N35" s="17" t="s">
        <v>1139</v>
      </c>
      <c r="P35" s="15">
        <v>9611948324</v>
      </c>
      <c r="R35" s="18">
        <v>228527665616</v>
      </c>
      <c r="S35" s="13" t="s">
        <v>1224</v>
      </c>
      <c r="AC35" s="20" t="s">
        <v>1609</v>
      </c>
      <c r="AM35" s="21" t="s">
        <v>1930</v>
      </c>
      <c r="AO35" s="4" t="s">
        <v>144</v>
      </c>
      <c r="AW35" s="14" t="s">
        <v>2303</v>
      </c>
      <c r="BU35" s="27" t="s">
        <v>2540</v>
      </c>
    </row>
    <row r="36" spans="1:657" ht="36" x14ac:dyDescent="0.3">
      <c r="A36" s="11">
        <v>35</v>
      </c>
      <c r="B36" s="4" t="s">
        <v>286</v>
      </c>
      <c r="H36" t="s">
        <v>92</v>
      </c>
      <c r="J36" s="12" t="s">
        <v>842</v>
      </c>
      <c r="K36" s="13" t="s">
        <v>73</v>
      </c>
      <c r="L36" s="14" t="s">
        <v>74</v>
      </c>
      <c r="M36" s="15" t="s">
        <v>220</v>
      </c>
      <c r="N36" s="16" t="s">
        <v>1140</v>
      </c>
      <c r="P36" s="15">
        <v>99014550423</v>
      </c>
      <c r="R36" s="18">
        <v>906507913809</v>
      </c>
      <c r="S36" s="13" t="s">
        <v>1225</v>
      </c>
      <c r="AC36" s="20" t="s">
        <v>1588</v>
      </c>
      <c r="AM36" s="21" t="s">
        <v>1931</v>
      </c>
      <c r="AO36" s="4" t="s">
        <v>144</v>
      </c>
      <c r="AW36" s="14" t="s">
        <v>2285</v>
      </c>
      <c r="BU36" s="27" t="s">
        <v>2540</v>
      </c>
    </row>
    <row r="37" spans="1:657" ht="18" x14ac:dyDescent="0.3">
      <c r="A37" s="11">
        <v>36</v>
      </c>
      <c r="B37" s="5" t="s">
        <v>287</v>
      </c>
      <c r="H37" t="s">
        <v>92</v>
      </c>
      <c r="J37" s="12" t="s">
        <v>843</v>
      </c>
      <c r="K37" s="13" t="s">
        <v>88</v>
      </c>
      <c r="L37" s="14" t="s">
        <v>170</v>
      </c>
      <c r="M37" s="15" t="s">
        <v>212</v>
      </c>
      <c r="N37" s="17" t="s">
        <v>1152</v>
      </c>
      <c r="P37" s="15">
        <v>9742979747</v>
      </c>
      <c r="R37" s="18">
        <v>270695886268</v>
      </c>
      <c r="S37" s="13" t="s">
        <v>1226</v>
      </c>
      <c r="AC37" s="20" t="s">
        <v>1610</v>
      </c>
      <c r="AM37" s="21" t="s">
        <v>1932</v>
      </c>
      <c r="AO37" s="25" t="s">
        <v>2538</v>
      </c>
      <c r="AW37" s="14" t="s">
        <v>2304</v>
      </c>
      <c r="BU37" s="27" t="s">
        <v>2540</v>
      </c>
    </row>
    <row r="38" spans="1:657" ht="18" x14ac:dyDescent="0.3">
      <c r="A38" s="11">
        <v>37</v>
      </c>
      <c r="B38" s="4" t="s">
        <v>288</v>
      </c>
      <c r="H38" t="s">
        <v>92</v>
      </c>
      <c r="J38" s="12" t="s">
        <v>844</v>
      </c>
      <c r="K38" s="13" t="s">
        <v>88</v>
      </c>
      <c r="L38" s="14" t="s">
        <v>74</v>
      </c>
      <c r="M38" s="15" t="s">
        <v>207</v>
      </c>
      <c r="N38" s="16" t="s">
        <v>1139</v>
      </c>
      <c r="P38" s="15">
        <v>9110862210</v>
      </c>
      <c r="R38" s="18">
        <v>622579979188</v>
      </c>
      <c r="S38" s="7" t="s">
        <v>1227</v>
      </c>
      <c r="AC38" s="20" t="s">
        <v>1597</v>
      </c>
      <c r="AM38" s="21" t="s">
        <v>1933</v>
      </c>
      <c r="AO38" s="4" t="s">
        <v>93</v>
      </c>
      <c r="AW38" s="14" t="s">
        <v>2305</v>
      </c>
      <c r="BU38" s="27" t="s">
        <v>2540</v>
      </c>
    </row>
    <row r="39" spans="1:657" ht="18" x14ac:dyDescent="0.3">
      <c r="A39" s="11">
        <v>38</v>
      </c>
      <c r="B39" s="4" t="s">
        <v>289</v>
      </c>
      <c r="H39" t="s">
        <v>92</v>
      </c>
      <c r="J39" s="12" t="s">
        <v>845</v>
      </c>
      <c r="K39" s="13" t="s">
        <v>88</v>
      </c>
      <c r="L39" s="14" t="s">
        <v>74</v>
      </c>
      <c r="M39" s="15" t="s">
        <v>207</v>
      </c>
      <c r="N39" s="16" t="s">
        <v>1153</v>
      </c>
      <c r="P39" s="15">
        <v>9538568251</v>
      </c>
      <c r="R39" s="18">
        <v>214591966883</v>
      </c>
      <c r="S39" s="13" t="s">
        <v>1228</v>
      </c>
      <c r="AC39" s="20" t="s">
        <v>1590</v>
      </c>
      <c r="AM39" s="21" t="s">
        <v>1934</v>
      </c>
      <c r="AO39" s="4" t="s">
        <v>93</v>
      </c>
      <c r="AW39" s="14" t="s">
        <v>2290</v>
      </c>
      <c r="BU39" s="27" t="s">
        <v>2540</v>
      </c>
    </row>
    <row r="40" spans="1:657" ht="18" x14ac:dyDescent="0.3">
      <c r="A40" s="11">
        <v>39</v>
      </c>
      <c r="B40" s="4" t="s">
        <v>290</v>
      </c>
      <c r="H40" t="s">
        <v>92</v>
      </c>
      <c r="J40" s="12" t="s">
        <v>846</v>
      </c>
      <c r="K40" s="13" t="s">
        <v>73</v>
      </c>
      <c r="L40" s="14" t="s">
        <v>74</v>
      </c>
      <c r="M40" s="15" t="s">
        <v>207</v>
      </c>
      <c r="N40" s="16" t="s">
        <v>1146</v>
      </c>
      <c r="P40" s="15">
        <v>9740043165</v>
      </c>
      <c r="R40" s="18">
        <v>226123344619</v>
      </c>
      <c r="S40" s="13" t="s">
        <v>1229</v>
      </c>
      <c r="AC40" s="20" t="s">
        <v>1611</v>
      </c>
      <c r="AM40" s="21" t="s">
        <v>1935</v>
      </c>
      <c r="AO40" s="4" t="s">
        <v>144</v>
      </c>
      <c r="AW40" s="14" t="s">
        <v>2306</v>
      </c>
      <c r="BU40" s="27" t="s">
        <v>2540</v>
      </c>
    </row>
    <row r="41" spans="1:657" ht="18" x14ac:dyDescent="0.3">
      <c r="A41" s="11">
        <v>40</v>
      </c>
      <c r="B41" s="4" t="s">
        <v>291</v>
      </c>
      <c r="H41" t="s">
        <v>92</v>
      </c>
      <c r="J41" s="12" t="s">
        <v>847</v>
      </c>
      <c r="K41" s="13" t="s">
        <v>88</v>
      </c>
      <c r="L41" s="14" t="s">
        <v>74</v>
      </c>
      <c r="M41" s="15" t="s">
        <v>220</v>
      </c>
      <c r="N41" s="16" t="s">
        <v>1154</v>
      </c>
      <c r="P41" s="15">
        <v>9900345878</v>
      </c>
      <c r="R41" s="18">
        <v>998656728468</v>
      </c>
      <c r="S41" s="13" t="s">
        <v>1213</v>
      </c>
      <c r="AC41" s="20" t="s">
        <v>1590</v>
      </c>
      <c r="AM41" s="21" t="s">
        <v>1936</v>
      </c>
      <c r="AO41" s="4" t="s">
        <v>144</v>
      </c>
      <c r="AW41" s="14" t="s">
        <v>2307</v>
      </c>
      <c r="BU41" s="27" t="s">
        <v>2540</v>
      </c>
    </row>
    <row r="42" spans="1:657" ht="18" x14ac:dyDescent="0.3">
      <c r="A42" s="11">
        <v>41</v>
      </c>
      <c r="B42" s="4" t="s">
        <v>292</v>
      </c>
      <c r="H42" t="s">
        <v>92</v>
      </c>
      <c r="J42" s="12" t="s">
        <v>848</v>
      </c>
      <c r="K42" s="13" t="s">
        <v>73</v>
      </c>
      <c r="L42" s="14" t="s">
        <v>74</v>
      </c>
      <c r="M42" s="15" t="s">
        <v>235</v>
      </c>
      <c r="N42" s="16" t="s">
        <v>1155</v>
      </c>
      <c r="P42" s="15">
        <v>8147386877</v>
      </c>
      <c r="R42" s="18">
        <v>635405863165</v>
      </c>
      <c r="S42" s="7" t="s">
        <v>1230</v>
      </c>
      <c r="AC42" s="20" t="s">
        <v>1580</v>
      </c>
      <c r="AM42" s="21" t="s">
        <v>1937</v>
      </c>
      <c r="AO42" s="4" t="s">
        <v>144</v>
      </c>
      <c r="AW42" s="14" t="s">
        <v>2304</v>
      </c>
      <c r="BU42" s="27" t="s">
        <v>2540</v>
      </c>
    </row>
    <row r="43" spans="1:657" ht="54" x14ac:dyDescent="0.3">
      <c r="A43" s="11">
        <v>42</v>
      </c>
      <c r="B43" s="4" t="s">
        <v>293</v>
      </c>
      <c r="H43" t="s">
        <v>92</v>
      </c>
      <c r="J43" s="12" t="s">
        <v>849</v>
      </c>
      <c r="K43" s="13" t="s">
        <v>88</v>
      </c>
      <c r="L43" s="14" t="s">
        <v>74</v>
      </c>
      <c r="M43" s="15" t="s">
        <v>216</v>
      </c>
      <c r="N43" s="17" t="s">
        <v>1156</v>
      </c>
      <c r="P43" s="15">
        <v>9632353996</v>
      </c>
      <c r="R43" s="18">
        <v>835001377465</v>
      </c>
      <c r="S43" s="13" t="s">
        <v>1231</v>
      </c>
      <c r="AC43" s="20" t="s">
        <v>1612</v>
      </c>
      <c r="AM43" s="21" t="s">
        <v>1938</v>
      </c>
      <c r="AO43" s="4" t="s">
        <v>93</v>
      </c>
      <c r="AW43" s="14" t="s">
        <v>2308</v>
      </c>
      <c r="BU43" s="27" t="s">
        <v>2540</v>
      </c>
    </row>
    <row r="44" spans="1:657" ht="36" x14ac:dyDescent="0.3">
      <c r="A44" s="11">
        <v>43</v>
      </c>
      <c r="B44" s="4" t="s">
        <v>294</v>
      </c>
      <c r="H44" t="s">
        <v>92</v>
      </c>
      <c r="J44" s="12" t="s">
        <v>847</v>
      </c>
      <c r="K44" s="13" t="s">
        <v>73</v>
      </c>
      <c r="L44" s="14" t="s">
        <v>74</v>
      </c>
      <c r="M44" s="15" t="s">
        <v>220</v>
      </c>
      <c r="N44" s="16" t="s">
        <v>1140</v>
      </c>
      <c r="P44" s="15">
        <v>9739497026</v>
      </c>
      <c r="R44" s="18">
        <v>336452897143</v>
      </c>
      <c r="S44" s="13" t="s">
        <v>1232</v>
      </c>
      <c r="AC44" s="20" t="s">
        <v>1613</v>
      </c>
      <c r="AM44" s="21" t="s">
        <v>1939</v>
      </c>
      <c r="AO44" s="4" t="s">
        <v>93</v>
      </c>
      <c r="AW44" s="14" t="s">
        <v>2309</v>
      </c>
      <c r="BU44" s="27" t="s">
        <v>2540</v>
      </c>
    </row>
    <row r="45" spans="1:657" ht="18" x14ac:dyDescent="0.3">
      <c r="A45" s="11">
        <v>44</v>
      </c>
      <c r="B45" s="4" t="s">
        <v>295</v>
      </c>
      <c r="H45" t="s">
        <v>92</v>
      </c>
      <c r="J45" s="12" t="s">
        <v>850</v>
      </c>
      <c r="K45" s="13" t="s">
        <v>88</v>
      </c>
      <c r="L45" s="14" t="s">
        <v>170</v>
      </c>
      <c r="M45" s="15" t="s">
        <v>212</v>
      </c>
      <c r="N45" s="16" t="s">
        <v>1152</v>
      </c>
      <c r="P45" s="15">
        <v>9739516645</v>
      </c>
      <c r="R45" s="18">
        <v>250509587689</v>
      </c>
      <c r="S45" s="13" t="s">
        <v>1233</v>
      </c>
      <c r="AC45" s="20" t="s">
        <v>1614</v>
      </c>
      <c r="AM45" s="21" t="s">
        <v>1940</v>
      </c>
      <c r="AO45" s="4" t="s">
        <v>144</v>
      </c>
      <c r="AW45" s="14" t="s">
        <v>2310</v>
      </c>
      <c r="BU45" s="27" t="s">
        <v>2540</v>
      </c>
    </row>
    <row r="46" spans="1:657" ht="36" x14ac:dyDescent="0.3">
      <c r="A46" s="11">
        <v>45</v>
      </c>
      <c r="B46" s="4" t="s">
        <v>296</v>
      </c>
      <c r="H46" t="s">
        <v>92</v>
      </c>
      <c r="J46" s="12" t="s">
        <v>851</v>
      </c>
      <c r="K46" s="13" t="s">
        <v>88</v>
      </c>
      <c r="L46" s="14" t="s">
        <v>74</v>
      </c>
      <c r="M46" s="15" t="s">
        <v>220</v>
      </c>
      <c r="N46" s="16" t="s">
        <v>1140</v>
      </c>
      <c r="P46" s="15">
        <v>9972924767</v>
      </c>
      <c r="R46" s="18">
        <v>681853422420</v>
      </c>
      <c r="S46" s="13" t="s">
        <v>1234</v>
      </c>
      <c r="AC46" s="20" t="s">
        <v>1615</v>
      </c>
      <c r="AM46" s="21" t="s">
        <v>1941</v>
      </c>
      <c r="AO46" s="4" t="s">
        <v>93</v>
      </c>
      <c r="AW46" s="14" t="s">
        <v>2286</v>
      </c>
      <c r="BU46" s="26" t="s">
        <v>2539</v>
      </c>
    </row>
    <row r="47" spans="1:657" ht="18" x14ac:dyDescent="0.3">
      <c r="A47" s="11">
        <v>46</v>
      </c>
      <c r="B47" s="4" t="s">
        <v>297</v>
      </c>
      <c r="H47" t="s">
        <v>92</v>
      </c>
      <c r="J47" s="12" t="s">
        <v>852</v>
      </c>
      <c r="K47" s="13" t="s">
        <v>73</v>
      </c>
      <c r="L47" s="14" t="s">
        <v>74</v>
      </c>
      <c r="M47" s="15" t="s">
        <v>106</v>
      </c>
      <c r="N47" s="16" t="s">
        <v>1157</v>
      </c>
      <c r="P47" s="15">
        <v>7815827541</v>
      </c>
      <c r="R47" s="18">
        <v>781277602353</v>
      </c>
      <c r="S47" s="13" t="s">
        <v>1199</v>
      </c>
      <c r="AC47" s="20" t="s">
        <v>1616</v>
      </c>
      <c r="AM47" s="21" t="s">
        <v>1942</v>
      </c>
      <c r="AO47" s="4" t="s">
        <v>144</v>
      </c>
      <c r="AW47" s="14" t="s">
        <v>2311</v>
      </c>
      <c r="BU47" s="27" t="s">
        <v>2540</v>
      </c>
    </row>
    <row r="48" spans="1:657" ht="18" x14ac:dyDescent="0.3">
      <c r="A48" s="11">
        <v>47</v>
      </c>
      <c r="B48" s="4" t="s">
        <v>298</v>
      </c>
      <c r="H48" t="s">
        <v>92</v>
      </c>
      <c r="J48" s="12" t="s">
        <v>815</v>
      </c>
      <c r="K48" s="13" t="s">
        <v>88</v>
      </c>
      <c r="L48" s="14" t="s">
        <v>74</v>
      </c>
      <c r="M48" s="15" t="s">
        <v>216</v>
      </c>
      <c r="N48" s="16" t="s">
        <v>1156</v>
      </c>
      <c r="P48" s="15">
        <v>8197710855</v>
      </c>
      <c r="R48" s="18">
        <v>787969945629</v>
      </c>
      <c r="S48" s="13" t="s">
        <v>1235</v>
      </c>
      <c r="AC48" s="20" t="s">
        <v>1577</v>
      </c>
      <c r="AM48" s="21" t="s">
        <v>1943</v>
      </c>
      <c r="AO48" s="4" t="s">
        <v>144</v>
      </c>
      <c r="AW48" s="14" t="s">
        <v>2304</v>
      </c>
      <c r="BU48" s="27" t="s">
        <v>2540</v>
      </c>
    </row>
    <row r="49" spans="1:73" ht="54" x14ac:dyDescent="0.3">
      <c r="A49" s="11">
        <v>48</v>
      </c>
      <c r="B49" s="4" t="s">
        <v>299</v>
      </c>
      <c r="H49" t="s">
        <v>92</v>
      </c>
      <c r="J49" s="12" t="s">
        <v>853</v>
      </c>
      <c r="K49" s="13" t="s">
        <v>73</v>
      </c>
      <c r="L49" s="14" t="s">
        <v>74</v>
      </c>
      <c r="M49" s="15" t="s">
        <v>220</v>
      </c>
      <c r="N49" s="16" t="s">
        <v>1140</v>
      </c>
      <c r="P49" s="15">
        <v>9916688594</v>
      </c>
      <c r="R49" s="18">
        <v>382496754055</v>
      </c>
      <c r="S49" s="13" t="s">
        <v>1236</v>
      </c>
      <c r="AC49" s="10" t="s">
        <v>1617</v>
      </c>
      <c r="AM49" s="21" t="s">
        <v>1944</v>
      </c>
      <c r="AO49" s="4" t="s">
        <v>144</v>
      </c>
      <c r="AW49" s="14" t="s">
        <v>2312</v>
      </c>
      <c r="BU49" s="27" t="s">
        <v>2540</v>
      </c>
    </row>
    <row r="50" spans="1:73" ht="36" x14ac:dyDescent="0.3">
      <c r="A50" s="11">
        <v>49</v>
      </c>
      <c r="B50" s="4" t="s">
        <v>300</v>
      </c>
      <c r="H50" t="s">
        <v>92</v>
      </c>
      <c r="J50" s="12" t="s">
        <v>854</v>
      </c>
      <c r="K50" s="7" t="s">
        <v>73</v>
      </c>
      <c r="L50" s="14" t="s">
        <v>74</v>
      </c>
      <c r="M50" s="15" t="s">
        <v>220</v>
      </c>
      <c r="N50" s="16" t="s">
        <v>1140</v>
      </c>
      <c r="P50" s="15">
        <v>9945300972</v>
      </c>
      <c r="R50" s="18">
        <v>812510975109</v>
      </c>
      <c r="S50" s="19" t="s">
        <v>1237</v>
      </c>
      <c r="AC50" s="10" t="s">
        <v>1577</v>
      </c>
      <c r="AM50" s="21" t="s">
        <v>1945</v>
      </c>
      <c r="AO50" s="4" t="s">
        <v>144</v>
      </c>
      <c r="AW50" s="14" t="s">
        <v>2313</v>
      </c>
      <c r="BU50" s="27" t="s">
        <v>2540</v>
      </c>
    </row>
    <row r="51" spans="1:73" ht="18" x14ac:dyDescent="0.3">
      <c r="A51" s="11">
        <v>50</v>
      </c>
      <c r="B51" s="4" t="s">
        <v>301</v>
      </c>
      <c r="H51" t="s">
        <v>92</v>
      </c>
      <c r="J51" s="12" t="s">
        <v>855</v>
      </c>
      <c r="K51" s="13" t="s">
        <v>88</v>
      </c>
      <c r="L51" s="14" t="s">
        <v>74</v>
      </c>
      <c r="M51" s="15" t="s">
        <v>220</v>
      </c>
      <c r="N51" s="16" t="s">
        <v>1154</v>
      </c>
      <c r="P51" s="15">
        <v>9611597472</v>
      </c>
      <c r="R51" s="18">
        <v>207627775077</v>
      </c>
      <c r="S51" s="13" t="s">
        <v>1238</v>
      </c>
      <c r="AC51" s="20" t="s">
        <v>1618</v>
      </c>
      <c r="AM51" s="21" t="s">
        <v>1946</v>
      </c>
      <c r="AO51" s="4" t="s">
        <v>144</v>
      </c>
      <c r="AW51" s="14" t="s">
        <v>2314</v>
      </c>
      <c r="BU51" s="27" t="s">
        <v>2540</v>
      </c>
    </row>
    <row r="52" spans="1:73" ht="18" x14ac:dyDescent="0.3">
      <c r="A52" s="11">
        <v>51</v>
      </c>
      <c r="B52" s="4" t="s">
        <v>302</v>
      </c>
      <c r="H52" t="s">
        <v>92</v>
      </c>
      <c r="J52" s="12" t="s">
        <v>856</v>
      </c>
      <c r="K52" s="13" t="s">
        <v>73</v>
      </c>
      <c r="L52" s="14" t="s">
        <v>74</v>
      </c>
      <c r="M52" s="15" t="s">
        <v>207</v>
      </c>
      <c r="N52" s="16" t="s">
        <v>1158</v>
      </c>
      <c r="P52" s="15">
        <v>7026918241</v>
      </c>
      <c r="R52" s="18">
        <v>756037904514</v>
      </c>
      <c r="S52" s="13" t="s">
        <v>1235</v>
      </c>
      <c r="AC52" s="20" t="s">
        <v>1619</v>
      </c>
      <c r="AM52" s="21" t="s">
        <v>1947</v>
      </c>
      <c r="AO52" s="4" t="s">
        <v>144</v>
      </c>
      <c r="AW52" s="14" t="s">
        <v>2315</v>
      </c>
      <c r="BU52" s="27" t="s">
        <v>2540</v>
      </c>
    </row>
    <row r="53" spans="1:73" ht="18" x14ac:dyDescent="0.3">
      <c r="A53" s="11">
        <v>52</v>
      </c>
      <c r="B53" s="4" t="s">
        <v>303</v>
      </c>
      <c r="H53" t="s">
        <v>92</v>
      </c>
      <c r="J53" s="12" t="s">
        <v>808</v>
      </c>
      <c r="K53" s="13" t="s">
        <v>88</v>
      </c>
      <c r="L53" s="14" t="s">
        <v>188</v>
      </c>
      <c r="M53" s="15" t="s">
        <v>220</v>
      </c>
      <c r="N53" s="16" t="s">
        <v>1138</v>
      </c>
      <c r="P53" s="15">
        <v>7848081552</v>
      </c>
      <c r="R53" s="18">
        <v>894174271648</v>
      </c>
      <c r="S53" s="13" t="s">
        <v>1239</v>
      </c>
      <c r="AC53" s="20" t="s">
        <v>1606</v>
      </c>
      <c r="AM53" s="21" t="s">
        <v>1948</v>
      </c>
      <c r="AO53" s="4" t="s">
        <v>93</v>
      </c>
      <c r="AW53" s="14" t="s">
        <v>2277</v>
      </c>
      <c r="BU53" s="27" t="s">
        <v>2540</v>
      </c>
    </row>
    <row r="54" spans="1:73" ht="18" x14ac:dyDescent="0.3">
      <c r="A54" s="11">
        <v>53</v>
      </c>
      <c r="B54" s="4" t="s">
        <v>304</v>
      </c>
      <c r="H54" t="s">
        <v>92</v>
      </c>
      <c r="J54" s="12" t="s">
        <v>857</v>
      </c>
      <c r="K54" s="13" t="s">
        <v>73</v>
      </c>
      <c r="L54" s="14" t="s">
        <v>74</v>
      </c>
      <c r="M54" s="15" t="s">
        <v>207</v>
      </c>
      <c r="N54" s="16" t="s">
        <v>1139</v>
      </c>
      <c r="P54" s="15">
        <v>9980342499</v>
      </c>
      <c r="R54" s="18">
        <v>212412565981</v>
      </c>
      <c r="S54" s="13" t="s">
        <v>1240</v>
      </c>
      <c r="AC54" s="20" t="s">
        <v>1608</v>
      </c>
      <c r="AM54" s="22">
        <v>103416315</v>
      </c>
      <c r="AO54" s="4" t="s">
        <v>93</v>
      </c>
      <c r="AW54" s="14" t="s">
        <v>2316</v>
      </c>
      <c r="BU54" s="27" t="s">
        <v>2540</v>
      </c>
    </row>
    <row r="55" spans="1:73" ht="18" x14ac:dyDescent="0.3">
      <c r="A55" s="11">
        <v>54</v>
      </c>
      <c r="B55" s="4" t="s">
        <v>305</v>
      </c>
      <c r="H55" t="s">
        <v>92</v>
      </c>
      <c r="J55" s="12" t="s">
        <v>858</v>
      </c>
      <c r="K55" s="13" t="s">
        <v>73</v>
      </c>
      <c r="L55" s="14" t="s">
        <v>74</v>
      </c>
      <c r="M55" s="15" t="s">
        <v>207</v>
      </c>
      <c r="N55" s="16" t="s">
        <v>1149</v>
      </c>
      <c r="P55" s="15">
        <v>9902566923</v>
      </c>
      <c r="R55" s="18">
        <v>635843239254</v>
      </c>
      <c r="S55" s="19" t="s">
        <v>1241</v>
      </c>
      <c r="AC55" s="20" t="s">
        <v>1620</v>
      </c>
      <c r="AM55" s="21" t="s">
        <v>1949</v>
      </c>
      <c r="AO55" s="4" t="s">
        <v>144</v>
      </c>
      <c r="AW55" s="14" t="s">
        <v>2317</v>
      </c>
      <c r="BU55" s="27" t="s">
        <v>2540</v>
      </c>
    </row>
    <row r="56" spans="1:73" ht="36" x14ac:dyDescent="0.3">
      <c r="A56" s="11">
        <v>55</v>
      </c>
      <c r="B56" s="4" t="s">
        <v>306</v>
      </c>
      <c r="H56" t="s">
        <v>92</v>
      </c>
      <c r="J56" s="12" t="s">
        <v>859</v>
      </c>
      <c r="K56" s="13" t="s">
        <v>88</v>
      </c>
      <c r="L56" s="14" t="s">
        <v>74</v>
      </c>
      <c r="M56" s="15" t="s">
        <v>207</v>
      </c>
      <c r="N56" s="16" t="s">
        <v>1139</v>
      </c>
      <c r="P56" s="15">
        <v>9916202150</v>
      </c>
      <c r="R56" s="18">
        <v>765133011321</v>
      </c>
      <c r="S56" s="13" t="s">
        <v>1242</v>
      </c>
      <c r="AC56" s="20" t="s">
        <v>1621</v>
      </c>
      <c r="AM56" s="22">
        <v>101166063</v>
      </c>
      <c r="AO56" s="4" t="s">
        <v>144</v>
      </c>
      <c r="AW56" s="14" t="s">
        <v>2304</v>
      </c>
      <c r="BU56" s="27" t="s">
        <v>2540</v>
      </c>
    </row>
    <row r="57" spans="1:73" ht="36" x14ac:dyDescent="0.3">
      <c r="A57" s="11">
        <v>56</v>
      </c>
      <c r="B57" s="4" t="s">
        <v>307</v>
      </c>
      <c r="H57" t="s">
        <v>92</v>
      </c>
      <c r="J57" s="12" t="s">
        <v>860</v>
      </c>
      <c r="K57" s="13" t="s">
        <v>88</v>
      </c>
      <c r="L57" s="14" t="s">
        <v>74</v>
      </c>
      <c r="M57" s="15" t="s">
        <v>220</v>
      </c>
      <c r="N57" s="16" t="s">
        <v>1140</v>
      </c>
      <c r="P57" s="15">
        <v>9880088584</v>
      </c>
      <c r="R57" s="18">
        <v>579473331759</v>
      </c>
      <c r="S57" s="13" t="s">
        <v>1243</v>
      </c>
      <c r="AC57" s="20" t="s">
        <v>1622</v>
      </c>
      <c r="AM57" s="21" t="s">
        <v>1950</v>
      </c>
      <c r="AO57" s="4" t="s">
        <v>93</v>
      </c>
      <c r="AW57" s="14" t="s">
        <v>2294</v>
      </c>
      <c r="BU57" s="27" t="s">
        <v>2540</v>
      </c>
    </row>
    <row r="58" spans="1:73" ht="36" x14ac:dyDescent="0.3">
      <c r="A58" s="11">
        <v>57</v>
      </c>
      <c r="B58" s="4" t="s">
        <v>308</v>
      </c>
      <c r="H58" t="s">
        <v>92</v>
      </c>
      <c r="J58" s="12" t="s">
        <v>827</v>
      </c>
      <c r="K58" s="13" t="s">
        <v>73</v>
      </c>
      <c r="L58" s="14" t="s">
        <v>74</v>
      </c>
      <c r="M58" s="15" t="s">
        <v>220</v>
      </c>
      <c r="N58" s="16" t="s">
        <v>1140</v>
      </c>
      <c r="P58" s="15">
        <v>9900559362</v>
      </c>
      <c r="R58" s="18">
        <v>313296101572</v>
      </c>
      <c r="S58" s="13" t="s">
        <v>1244</v>
      </c>
      <c r="AC58" s="20" t="s">
        <v>1613</v>
      </c>
      <c r="AM58" s="21" t="s">
        <v>1951</v>
      </c>
      <c r="AO58" s="4" t="s">
        <v>144</v>
      </c>
      <c r="AW58" s="14" t="s">
        <v>2318</v>
      </c>
      <c r="BU58" s="27" t="s">
        <v>2540</v>
      </c>
    </row>
    <row r="59" spans="1:73" ht="54" x14ac:dyDescent="0.3">
      <c r="A59" s="11">
        <v>58</v>
      </c>
      <c r="B59" s="4" t="s">
        <v>309</v>
      </c>
      <c r="H59" t="s">
        <v>92</v>
      </c>
      <c r="J59" s="12" t="s">
        <v>861</v>
      </c>
      <c r="K59" s="13" t="s">
        <v>88</v>
      </c>
      <c r="L59" s="14" t="s">
        <v>188</v>
      </c>
      <c r="M59" s="15" t="s">
        <v>220</v>
      </c>
      <c r="N59" s="16" t="s">
        <v>1138</v>
      </c>
      <c r="P59" s="15">
        <v>9741664859</v>
      </c>
      <c r="R59" s="18">
        <v>398477377914</v>
      </c>
      <c r="S59" s="13" t="s">
        <v>1245</v>
      </c>
      <c r="AC59" s="20" t="s">
        <v>1623</v>
      </c>
      <c r="AM59" s="21" t="s">
        <v>1952</v>
      </c>
      <c r="AO59" s="4" t="s">
        <v>144</v>
      </c>
      <c r="AW59" s="14" t="s">
        <v>2319</v>
      </c>
      <c r="BU59" s="27" t="s">
        <v>2540</v>
      </c>
    </row>
    <row r="60" spans="1:73" ht="18" x14ac:dyDescent="0.3">
      <c r="A60" s="11">
        <v>59</v>
      </c>
      <c r="B60" s="4" t="s">
        <v>310</v>
      </c>
      <c r="H60" t="s">
        <v>92</v>
      </c>
      <c r="J60" s="12" t="s">
        <v>862</v>
      </c>
      <c r="K60" s="13" t="s">
        <v>73</v>
      </c>
      <c r="L60" s="14" t="s">
        <v>74</v>
      </c>
      <c r="M60" s="15" t="s">
        <v>106</v>
      </c>
      <c r="N60" s="16" t="s">
        <v>1159</v>
      </c>
      <c r="P60" s="15">
        <v>9880267943</v>
      </c>
      <c r="R60" s="18">
        <v>319136354314</v>
      </c>
      <c r="S60" s="13" t="s">
        <v>1246</v>
      </c>
      <c r="AC60" s="20" t="s">
        <v>1590</v>
      </c>
      <c r="AM60" s="22">
        <v>133488843</v>
      </c>
      <c r="AO60" s="4" t="s">
        <v>93</v>
      </c>
      <c r="AW60" s="14" t="s">
        <v>2320</v>
      </c>
      <c r="BU60" s="27" t="s">
        <v>2540</v>
      </c>
    </row>
    <row r="61" spans="1:73" ht="18" x14ac:dyDescent="0.3">
      <c r="A61" s="11">
        <v>60</v>
      </c>
      <c r="B61" s="4" t="s">
        <v>311</v>
      </c>
      <c r="H61" t="s">
        <v>92</v>
      </c>
      <c r="J61" s="12" t="s">
        <v>863</v>
      </c>
      <c r="K61" s="13" t="s">
        <v>88</v>
      </c>
      <c r="L61" s="14" t="s">
        <v>74</v>
      </c>
      <c r="M61" s="15" t="s">
        <v>202</v>
      </c>
      <c r="N61" s="16" t="s">
        <v>1143</v>
      </c>
      <c r="P61" s="15">
        <v>9845499763</v>
      </c>
      <c r="R61" s="18">
        <v>350993201126</v>
      </c>
      <c r="S61" s="13" t="s">
        <v>1247</v>
      </c>
      <c r="AC61" s="20" t="s">
        <v>1579</v>
      </c>
      <c r="AM61" s="21" t="s">
        <v>1953</v>
      </c>
      <c r="AO61" s="4" t="s">
        <v>144</v>
      </c>
      <c r="AW61" s="14" t="s">
        <v>2285</v>
      </c>
      <c r="BU61" s="27" t="s">
        <v>2540</v>
      </c>
    </row>
    <row r="62" spans="1:73" ht="18" x14ac:dyDescent="0.3">
      <c r="A62" s="11">
        <v>61</v>
      </c>
      <c r="B62" s="5" t="s">
        <v>312</v>
      </c>
      <c r="H62" t="s">
        <v>92</v>
      </c>
      <c r="J62" s="12" t="s">
        <v>864</v>
      </c>
      <c r="K62" s="13" t="s">
        <v>88</v>
      </c>
      <c r="L62" s="14" t="s">
        <v>74</v>
      </c>
      <c r="M62" s="15" t="s">
        <v>207</v>
      </c>
      <c r="N62" s="16" t="s">
        <v>1144</v>
      </c>
      <c r="P62" s="15">
        <v>9611224803</v>
      </c>
      <c r="R62" s="18">
        <v>628300328430</v>
      </c>
      <c r="S62" s="13" t="s">
        <v>1235</v>
      </c>
      <c r="AC62" s="20" t="s">
        <v>1624</v>
      </c>
      <c r="AM62" s="22">
        <v>111024823</v>
      </c>
      <c r="AO62" s="25" t="s">
        <v>2538</v>
      </c>
      <c r="AW62" s="14" t="s">
        <v>2321</v>
      </c>
      <c r="BU62" s="27" t="s">
        <v>2540</v>
      </c>
    </row>
    <row r="63" spans="1:73" ht="18" x14ac:dyDescent="0.3">
      <c r="A63" s="11">
        <v>62</v>
      </c>
      <c r="B63" s="4" t="s">
        <v>313</v>
      </c>
      <c r="H63" t="s">
        <v>92</v>
      </c>
      <c r="J63" s="12" t="s">
        <v>846</v>
      </c>
      <c r="K63" s="13" t="s">
        <v>88</v>
      </c>
      <c r="L63" s="14" t="s">
        <v>74</v>
      </c>
      <c r="M63" s="15" t="s">
        <v>216</v>
      </c>
      <c r="N63" s="16" t="s">
        <v>1156</v>
      </c>
      <c r="P63" s="15">
        <v>7619229357</v>
      </c>
      <c r="R63" s="18">
        <v>753034410104</v>
      </c>
      <c r="S63" s="13" t="s">
        <v>1248</v>
      </c>
      <c r="AC63" s="20" t="s">
        <v>1625</v>
      </c>
      <c r="AM63" s="21" t="s">
        <v>1954</v>
      </c>
      <c r="AO63" s="4" t="s">
        <v>93</v>
      </c>
      <c r="AW63" s="14" t="s">
        <v>2322</v>
      </c>
      <c r="BU63" s="26" t="s">
        <v>2539</v>
      </c>
    </row>
    <row r="64" spans="1:73" ht="36" x14ac:dyDescent="0.3">
      <c r="A64" s="11">
        <v>63</v>
      </c>
      <c r="B64" s="4" t="s">
        <v>314</v>
      </c>
      <c r="H64" t="s">
        <v>92</v>
      </c>
      <c r="J64" s="12" t="s">
        <v>865</v>
      </c>
      <c r="K64" s="13" t="s">
        <v>88</v>
      </c>
      <c r="L64" s="14" t="s">
        <v>74</v>
      </c>
      <c r="M64" s="15" t="s">
        <v>216</v>
      </c>
      <c r="N64" s="16" t="s">
        <v>1156</v>
      </c>
      <c r="P64" s="15">
        <v>9880403608</v>
      </c>
      <c r="R64" s="18">
        <v>219069899691</v>
      </c>
      <c r="S64" s="13" t="s">
        <v>1249</v>
      </c>
      <c r="AC64" s="20" t="s">
        <v>1626</v>
      </c>
      <c r="AM64" s="22">
        <v>102038281</v>
      </c>
      <c r="AO64" s="4" t="s">
        <v>144</v>
      </c>
      <c r="AW64" s="14" t="s">
        <v>2290</v>
      </c>
      <c r="BU64" s="27" t="s">
        <v>2540</v>
      </c>
    </row>
    <row r="65" spans="1:73" ht="18" x14ac:dyDescent="0.3">
      <c r="A65" s="11">
        <v>64</v>
      </c>
      <c r="B65" s="4" t="s">
        <v>315</v>
      </c>
      <c r="H65" t="s">
        <v>92</v>
      </c>
      <c r="J65" s="12" t="s">
        <v>866</v>
      </c>
      <c r="K65" s="13" t="s">
        <v>73</v>
      </c>
      <c r="L65" s="14" t="s">
        <v>170</v>
      </c>
      <c r="M65" s="15" t="s">
        <v>202</v>
      </c>
      <c r="N65" s="16" t="s">
        <v>1160</v>
      </c>
      <c r="P65" s="15">
        <v>9742932323</v>
      </c>
      <c r="R65" s="18">
        <v>372578633389</v>
      </c>
      <c r="S65" s="13" t="s">
        <v>1250</v>
      </c>
      <c r="AC65" s="20" t="s">
        <v>1627</v>
      </c>
      <c r="AM65" s="21" t="s">
        <v>1955</v>
      </c>
      <c r="AO65" s="4" t="s">
        <v>144</v>
      </c>
      <c r="AW65" s="14" t="s">
        <v>2323</v>
      </c>
      <c r="BU65" s="27" t="s">
        <v>2540</v>
      </c>
    </row>
    <row r="66" spans="1:73" ht="36" x14ac:dyDescent="0.3">
      <c r="A66" s="11">
        <v>65</v>
      </c>
      <c r="B66" s="4" t="s">
        <v>316</v>
      </c>
      <c r="H66" t="s">
        <v>92</v>
      </c>
      <c r="J66" s="12" t="s">
        <v>867</v>
      </c>
      <c r="K66" s="13" t="s">
        <v>88</v>
      </c>
      <c r="L66" s="14" t="s">
        <v>74</v>
      </c>
      <c r="M66" s="15" t="s">
        <v>220</v>
      </c>
      <c r="N66" s="16" t="s">
        <v>1140</v>
      </c>
      <c r="P66" s="15">
        <v>7259199190</v>
      </c>
      <c r="R66" s="18">
        <v>398960526486</v>
      </c>
      <c r="S66" s="13" t="s">
        <v>1251</v>
      </c>
      <c r="AC66" s="20" t="s">
        <v>1628</v>
      </c>
      <c r="AM66" s="21" t="s">
        <v>1956</v>
      </c>
      <c r="AO66" s="4" t="s">
        <v>144</v>
      </c>
      <c r="AW66" s="14" t="s">
        <v>2284</v>
      </c>
      <c r="BU66" s="27" t="s">
        <v>2540</v>
      </c>
    </row>
    <row r="67" spans="1:73" ht="18" x14ac:dyDescent="0.3">
      <c r="A67" s="11">
        <v>66</v>
      </c>
      <c r="B67" s="4" t="s">
        <v>317</v>
      </c>
      <c r="H67" t="s">
        <v>92</v>
      </c>
      <c r="J67" s="12" t="s">
        <v>868</v>
      </c>
      <c r="K67" s="13" t="s">
        <v>88</v>
      </c>
      <c r="L67" s="14" t="s">
        <v>74</v>
      </c>
      <c r="M67" s="15" t="s">
        <v>207</v>
      </c>
      <c r="N67" s="16" t="s">
        <v>1139</v>
      </c>
      <c r="P67" s="15">
        <v>6360019384</v>
      </c>
      <c r="R67" s="18">
        <v>408408138637</v>
      </c>
      <c r="S67" s="13" t="s">
        <v>1252</v>
      </c>
      <c r="AC67" s="20" t="s">
        <v>1629</v>
      </c>
      <c r="AM67" s="21" t="s">
        <v>1957</v>
      </c>
      <c r="AO67" s="4" t="s">
        <v>93</v>
      </c>
      <c r="AW67" s="14" t="s">
        <v>2324</v>
      </c>
      <c r="BU67" s="27" t="s">
        <v>2540</v>
      </c>
    </row>
    <row r="68" spans="1:73" ht="36" x14ac:dyDescent="0.3">
      <c r="A68" s="11">
        <v>67</v>
      </c>
      <c r="B68" s="4" t="s">
        <v>318</v>
      </c>
      <c r="H68" t="s">
        <v>92</v>
      </c>
      <c r="J68" s="12" t="s">
        <v>869</v>
      </c>
      <c r="K68" s="13" t="s">
        <v>73</v>
      </c>
      <c r="L68" s="14" t="s">
        <v>74</v>
      </c>
      <c r="M68" s="15" t="s">
        <v>220</v>
      </c>
      <c r="N68" s="16" t="s">
        <v>1140</v>
      </c>
      <c r="P68" s="15">
        <v>7996213281</v>
      </c>
      <c r="R68" s="18">
        <v>610732076213</v>
      </c>
      <c r="S68" s="13" t="s">
        <v>1253</v>
      </c>
      <c r="AC68" s="20" t="s">
        <v>1630</v>
      </c>
      <c r="AM68" s="21" t="s">
        <v>1958</v>
      </c>
      <c r="AO68" s="4" t="s">
        <v>144</v>
      </c>
      <c r="AW68" s="14" t="s">
        <v>2325</v>
      </c>
      <c r="BU68" s="27" t="s">
        <v>2540</v>
      </c>
    </row>
    <row r="69" spans="1:73" ht="18" x14ac:dyDescent="0.3">
      <c r="A69" s="11">
        <v>68</v>
      </c>
      <c r="B69" s="4" t="s">
        <v>319</v>
      </c>
      <c r="H69" t="s">
        <v>92</v>
      </c>
      <c r="J69" s="12" t="s">
        <v>870</v>
      </c>
      <c r="K69" s="13" t="s">
        <v>73</v>
      </c>
      <c r="L69" s="14" t="s">
        <v>74</v>
      </c>
      <c r="M69" s="15" t="s">
        <v>207</v>
      </c>
      <c r="N69" s="16" t="s">
        <v>1139</v>
      </c>
      <c r="P69" s="15">
        <v>9663485476</v>
      </c>
      <c r="R69" s="18">
        <v>437214513395</v>
      </c>
      <c r="S69" s="13" t="s">
        <v>1254</v>
      </c>
      <c r="AC69" s="20" t="s">
        <v>1590</v>
      </c>
      <c r="AM69" s="22">
        <v>116929669</v>
      </c>
      <c r="AO69" s="4" t="s">
        <v>144</v>
      </c>
      <c r="AW69" s="14" t="s">
        <v>2326</v>
      </c>
      <c r="BU69" s="27" t="s">
        <v>2540</v>
      </c>
    </row>
    <row r="70" spans="1:73" ht="36" x14ac:dyDescent="0.3">
      <c r="A70" s="11">
        <v>69</v>
      </c>
      <c r="B70" s="4" t="s">
        <v>320</v>
      </c>
      <c r="H70" t="s">
        <v>92</v>
      </c>
      <c r="J70" s="12" t="s">
        <v>871</v>
      </c>
      <c r="K70" s="13" t="s">
        <v>88</v>
      </c>
      <c r="L70" s="14" t="s">
        <v>74</v>
      </c>
      <c r="M70" s="15" t="s">
        <v>220</v>
      </c>
      <c r="N70" s="16" t="s">
        <v>1140</v>
      </c>
      <c r="P70" s="15">
        <v>9739349137</v>
      </c>
      <c r="R70" s="18">
        <v>606836583209</v>
      </c>
      <c r="S70" s="13" t="s">
        <v>1255</v>
      </c>
      <c r="AC70" s="20" t="s">
        <v>1593</v>
      </c>
      <c r="AM70" s="21" t="s">
        <v>1959</v>
      </c>
      <c r="AO70" s="4" t="s">
        <v>93</v>
      </c>
      <c r="AW70" s="14" t="s">
        <v>2327</v>
      </c>
      <c r="BU70" s="27" t="s">
        <v>2540</v>
      </c>
    </row>
    <row r="71" spans="1:73" ht="36" x14ac:dyDescent="0.3">
      <c r="A71" s="11">
        <v>70</v>
      </c>
      <c r="B71" s="4" t="s">
        <v>321</v>
      </c>
      <c r="H71" t="s">
        <v>92</v>
      </c>
      <c r="J71" s="12" t="s">
        <v>872</v>
      </c>
      <c r="K71" s="13" t="s">
        <v>73</v>
      </c>
      <c r="L71" s="14" t="s">
        <v>74</v>
      </c>
      <c r="M71" s="15" t="s">
        <v>220</v>
      </c>
      <c r="N71" s="16" t="s">
        <v>1140</v>
      </c>
      <c r="P71" s="15">
        <v>9945397716</v>
      </c>
      <c r="R71" s="18">
        <v>519999997868</v>
      </c>
      <c r="S71" s="13" t="s">
        <v>1235</v>
      </c>
      <c r="AC71" s="20" t="s">
        <v>1583</v>
      </c>
      <c r="AM71" s="22">
        <v>113348951</v>
      </c>
      <c r="AO71" s="4" t="s">
        <v>93</v>
      </c>
      <c r="AW71" s="14" t="s">
        <v>2328</v>
      </c>
      <c r="BU71" s="27" t="s">
        <v>2540</v>
      </c>
    </row>
    <row r="72" spans="1:73" ht="36" x14ac:dyDescent="0.3">
      <c r="A72" s="11">
        <v>71</v>
      </c>
      <c r="B72" s="4" t="s">
        <v>322</v>
      </c>
      <c r="H72" t="s">
        <v>92</v>
      </c>
      <c r="J72" s="12" t="s">
        <v>827</v>
      </c>
      <c r="K72" s="13" t="s">
        <v>73</v>
      </c>
      <c r="L72" s="14" t="s">
        <v>74</v>
      </c>
      <c r="M72" s="15" t="s">
        <v>220</v>
      </c>
      <c r="N72" s="16" t="s">
        <v>1140</v>
      </c>
      <c r="P72" s="15">
        <v>8884880534</v>
      </c>
      <c r="R72" s="18">
        <v>864937222223</v>
      </c>
      <c r="S72" s="13" t="s">
        <v>1256</v>
      </c>
      <c r="AC72" s="20" t="s">
        <v>1631</v>
      </c>
      <c r="AM72" s="21" t="s">
        <v>1960</v>
      </c>
      <c r="AO72" s="4" t="s">
        <v>144</v>
      </c>
      <c r="AW72" s="14" t="s">
        <v>2329</v>
      </c>
      <c r="BU72" s="27" t="s">
        <v>2540</v>
      </c>
    </row>
    <row r="73" spans="1:73" ht="18" x14ac:dyDescent="0.3">
      <c r="A73" s="11">
        <v>72</v>
      </c>
      <c r="B73" s="4" t="s">
        <v>323</v>
      </c>
      <c r="H73" t="s">
        <v>92</v>
      </c>
      <c r="J73" s="12" t="s">
        <v>825</v>
      </c>
      <c r="K73" s="13" t="s">
        <v>73</v>
      </c>
      <c r="L73" s="14" t="s">
        <v>74</v>
      </c>
      <c r="M73" s="15" t="s">
        <v>106</v>
      </c>
      <c r="N73" s="16" t="s">
        <v>1161</v>
      </c>
      <c r="P73" s="15">
        <v>9611450611</v>
      </c>
      <c r="R73" s="18">
        <v>585721563469</v>
      </c>
      <c r="S73" s="13" t="s">
        <v>1257</v>
      </c>
      <c r="AC73" s="20" t="s">
        <v>1629</v>
      </c>
      <c r="AM73" s="21" t="s">
        <v>1961</v>
      </c>
      <c r="AO73" s="4" t="s">
        <v>144</v>
      </c>
      <c r="AW73" s="14" t="s">
        <v>2330</v>
      </c>
      <c r="BU73" s="27" t="s">
        <v>2540</v>
      </c>
    </row>
    <row r="74" spans="1:73" ht="36" x14ac:dyDescent="0.3">
      <c r="A74" s="11">
        <v>73</v>
      </c>
      <c r="B74" s="4" t="s">
        <v>324</v>
      </c>
      <c r="H74" t="s">
        <v>92</v>
      </c>
      <c r="J74" s="12" t="s">
        <v>813</v>
      </c>
      <c r="K74" s="13" t="s">
        <v>73</v>
      </c>
      <c r="L74" s="14" t="s">
        <v>74</v>
      </c>
      <c r="M74" s="15" t="s">
        <v>220</v>
      </c>
      <c r="N74" s="16" t="s">
        <v>1140</v>
      </c>
      <c r="P74" s="15">
        <v>9481913337</v>
      </c>
      <c r="R74" s="18">
        <v>290315586774</v>
      </c>
      <c r="S74" s="13" t="s">
        <v>1258</v>
      </c>
      <c r="AC74" s="20" t="s">
        <v>1632</v>
      </c>
      <c r="AM74" s="21" t="s">
        <v>1962</v>
      </c>
      <c r="AO74" s="4" t="s">
        <v>144</v>
      </c>
      <c r="AW74" s="14" t="s">
        <v>2331</v>
      </c>
      <c r="BU74" s="27" t="s">
        <v>2540</v>
      </c>
    </row>
    <row r="75" spans="1:73" ht="18" x14ac:dyDescent="0.3">
      <c r="A75" s="11">
        <v>74</v>
      </c>
      <c r="B75" s="4" t="s">
        <v>325</v>
      </c>
      <c r="H75" t="s">
        <v>92</v>
      </c>
      <c r="J75" s="12" t="s">
        <v>873</v>
      </c>
      <c r="K75" s="13" t="s">
        <v>73</v>
      </c>
      <c r="L75" s="14" t="s">
        <v>74</v>
      </c>
      <c r="M75" s="15" t="s">
        <v>216</v>
      </c>
      <c r="N75" s="16" t="s">
        <v>1156</v>
      </c>
      <c r="P75" s="15">
        <v>9945715313</v>
      </c>
      <c r="R75" s="18">
        <v>322809005864</v>
      </c>
      <c r="S75" s="13" t="s">
        <v>1259</v>
      </c>
      <c r="AC75" s="20" t="s">
        <v>1633</v>
      </c>
      <c r="AM75" s="21" t="s">
        <v>1963</v>
      </c>
      <c r="AO75" s="4" t="s">
        <v>144</v>
      </c>
      <c r="AW75" s="14" t="s">
        <v>2332</v>
      </c>
      <c r="BU75" s="27" t="s">
        <v>2540</v>
      </c>
    </row>
    <row r="76" spans="1:73" ht="36" x14ac:dyDescent="0.3">
      <c r="A76" s="11">
        <v>75</v>
      </c>
      <c r="B76" s="4" t="s">
        <v>326</v>
      </c>
      <c r="H76" t="s">
        <v>92</v>
      </c>
      <c r="J76" s="12" t="s">
        <v>858</v>
      </c>
      <c r="K76" s="13" t="s">
        <v>73</v>
      </c>
      <c r="L76" s="14" t="s">
        <v>74</v>
      </c>
      <c r="M76" s="15" t="s">
        <v>207</v>
      </c>
      <c r="N76" s="16" t="s">
        <v>1162</v>
      </c>
      <c r="P76" s="15">
        <v>9620577960</v>
      </c>
      <c r="R76" s="18">
        <v>912099572748</v>
      </c>
      <c r="S76" s="13" t="s">
        <v>1260</v>
      </c>
      <c r="AC76" s="20" t="s">
        <v>1634</v>
      </c>
      <c r="AM76" s="21" t="s">
        <v>1964</v>
      </c>
      <c r="AO76" s="4" t="s">
        <v>144</v>
      </c>
      <c r="AW76" s="14" t="s">
        <v>2333</v>
      </c>
      <c r="BU76" s="27" t="s">
        <v>2540</v>
      </c>
    </row>
    <row r="77" spans="1:73" ht="36" x14ac:dyDescent="0.3">
      <c r="A77" s="11">
        <v>76</v>
      </c>
      <c r="B77" s="4" t="s">
        <v>327</v>
      </c>
      <c r="H77" t="s">
        <v>92</v>
      </c>
      <c r="J77" s="12" t="s">
        <v>874</v>
      </c>
      <c r="K77" s="13" t="s">
        <v>73</v>
      </c>
      <c r="L77" s="14" t="s">
        <v>74</v>
      </c>
      <c r="M77" s="15" t="s">
        <v>220</v>
      </c>
      <c r="N77" s="16" t="s">
        <v>1140</v>
      </c>
      <c r="P77" s="15">
        <v>8792817952</v>
      </c>
      <c r="R77" s="18">
        <v>237611017830</v>
      </c>
      <c r="S77" s="13" t="s">
        <v>1261</v>
      </c>
      <c r="AC77" s="20" t="s">
        <v>1635</v>
      </c>
      <c r="AM77" s="21" t="s">
        <v>1965</v>
      </c>
      <c r="AO77" s="4" t="s">
        <v>144</v>
      </c>
      <c r="AW77" s="14" t="s">
        <v>2325</v>
      </c>
      <c r="BU77" s="27" t="s">
        <v>2540</v>
      </c>
    </row>
    <row r="78" spans="1:73" ht="18" x14ac:dyDescent="0.3">
      <c r="A78" s="11">
        <v>77</v>
      </c>
      <c r="B78" s="4" t="s">
        <v>328</v>
      </c>
      <c r="H78" t="s">
        <v>92</v>
      </c>
      <c r="J78" s="12" t="s">
        <v>875</v>
      </c>
      <c r="K78" s="13" t="s">
        <v>88</v>
      </c>
      <c r="L78" s="14" t="s">
        <v>74</v>
      </c>
      <c r="M78" s="15" t="s">
        <v>207</v>
      </c>
      <c r="N78" s="16" t="s">
        <v>1139</v>
      </c>
      <c r="P78" s="15">
        <v>9480387726</v>
      </c>
      <c r="R78" s="18">
        <v>479020247680</v>
      </c>
      <c r="S78" s="13" t="s">
        <v>1262</v>
      </c>
      <c r="AC78" s="20" t="s">
        <v>1636</v>
      </c>
      <c r="AM78" s="21" t="s">
        <v>1966</v>
      </c>
      <c r="AO78" s="4" t="s">
        <v>144</v>
      </c>
      <c r="AW78" s="14" t="s">
        <v>2334</v>
      </c>
      <c r="BU78" s="27" t="s">
        <v>2540</v>
      </c>
    </row>
    <row r="79" spans="1:73" ht="36" x14ac:dyDescent="0.3">
      <c r="A79" s="11">
        <v>78</v>
      </c>
      <c r="B79" s="4" t="s">
        <v>329</v>
      </c>
      <c r="H79" t="s">
        <v>92</v>
      </c>
      <c r="J79" s="12" t="s">
        <v>876</v>
      </c>
      <c r="K79" s="13" t="s">
        <v>73</v>
      </c>
      <c r="L79" s="14" t="s">
        <v>74</v>
      </c>
      <c r="M79" s="15" t="s">
        <v>220</v>
      </c>
      <c r="N79" s="16" t="s">
        <v>1140</v>
      </c>
      <c r="P79" s="15">
        <v>99014550427</v>
      </c>
      <c r="R79" s="18">
        <v>334253996426</v>
      </c>
      <c r="S79" s="13" t="s">
        <v>1263</v>
      </c>
      <c r="AC79" s="20" t="s">
        <v>1624</v>
      </c>
      <c r="AM79" s="21" t="s">
        <v>1967</v>
      </c>
      <c r="AO79" s="4" t="s">
        <v>144</v>
      </c>
      <c r="AW79" s="14" t="s">
        <v>2285</v>
      </c>
      <c r="BU79" s="27" t="s">
        <v>2540</v>
      </c>
    </row>
    <row r="80" spans="1:73" ht="36" x14ac:dyDescent="0.3">
      <c r="A80" s="11">
        <v>79</v>
      </c>
      <c r="B80" s="4" t="s">
        <v>330</v>
      </c>
      <c r="H80" t="s">
        <v>92</v>
      </c>
      <c r="J80" s="12" t="s">
        <v>866</v>
      </c>
      <c r="K80" s="13" t="s">
        <v>88</v>
      </c>
      <c r="L80" s="14" t="s">
        <v>74</v>
      </c>
      <c r="M80" s="15" t="s">
        <v>220</v>
      </c>
      <c r="N80" s="16" t="s">
        <v>1140</v>
      </c>
      <c r="P80" s="15">
        <v>9108502048</v>
      </c>
      <c r="R80" s="18">
        <v>910389279848</v>
      </c>
      <c r="S80" s="13" t="s">
        <v>1264</v>
      </c>
      <c r="AC80" s="20" t="s">
        <v>1637</v>
      </c>
      <c r="AM80" s="22">
        <v>101822885</v>
      </c>
      <c r="AO80" s="4" t="s">
        <v>144</v>
      </c>
      <c r="AW80" s="14" t="s">
        <v>2335</v>
      </c>
      <c r="BU80" s="27" t="s">
        <v>2540</v>
      </c>
    </row>
    <row r="81" spans="1:73" ht="36" x14ac:dyDescent="0.3">
      <c r="A81" s="11">
        <v>80</v>
      </c>
      <c r="B81" s="4" t="s">
        <v>331</v>
      </c>
      <c r="H81" t="s">
        <v>92</v>
      </c>
      <c r="J81" s="12" t="s">
        <v>834</v>
      </c>
      <c r="K81" s="13" t="s">
        <v>88</v>
      </c>
      <c r="L81" s="14" t="s">
        <v>74</v>
      </c>
      <c r="M81" s="15" t="s">
        <v>207</v>
      </c>
      <c r="N81" s="16" t="s">
        <v>1163</v>
      </c>
      <c r="P81" s="15">
        <v>8197601912</v>
      </c>
      <c r="R81" s="18">
        <v>215662650766</v>
      </c>
      <c r="S81" s="13" t="s">
        <v>1265</v>
      </c>
      <c r="AC81" s="20" t="s">
        <v>1638</v>
      </c>
      <c r="AM81" s="21" t="s">
        <v>1968</v>
      </c>
      <c r="AO81" s="4" t="s">
        <v>144</v>
      </c>
      <c r="AW81" s="14" t="s">
        <v>2298</v>
      </c>
      <c r="BU81" s="27" t="s">
        <v>2540</v>
      </c>
    </row>
    <row r="82" spans="1:73" ht="18" x14ac:dyDescent="0.3">
      <c r="A82" s="11">
        <v>81</v>
      </c>
      <c r="B82" s="4" t="s">
        <v>332</v>
      </c>
      <c r="H82" t="s">
        <v>92</v>
      </c>
      <c r="J82" s="12" t="s">
        <v>877</v>
      </c>
      <c r="K82" s="13" t="s">
        <v>73</v>
      </c>
      <c r="L82" s="14" t="s">
        <v>74</v>
      </c>
      <c r="M82" s="15" t="s">
        <v>207</v>
      </c>
      <c r="N82" s="16" t="s">
        <v>1142</v>
      </c>
      <c r="P82" s="15">
        <v>9886952105</v>
      </c>
      <c r="R82" s="18">
        <v>909743810637</v>
      </c>
      <c r="S82" s="13" t="s">
        <v>1266</v>
      </c>
      <c r="AC82" s="20" t="s">
        <v>1639</v>
      </c>
      <c r="AM82" s="21" t="s">
        <v>1969</v>
      </c>
      <c r="AO82" s="4" t="s">
        <v>144</v>
      </c>
      <c r="AW82" s="14" t="s">
        <v>2336</v>
      </c>
      <c r="BU82" s="27" t="s">
        <v>2540</v>
      </c>
    </row>
    <row r="83" spans="1:73" ht="36" x14ac:dyDescent="0.3">
      <c r="A83" s="11">
        <v>82</v>
      </c>
      <c r="B83" s="4" t="s">
        <v>333</v>
      </c>
      <c r="H83" t="s">
        <v>92</v>
      </c>
      <c r="J83" s="12" t="s">
        <v>878</v>
      </c>
      <c r="K83" s="13" t="s">
        <v>73</v>
      </c>
      <c r="L83" s="14" t="s">
        <v>74</v>
      </c>
      <c r="M83" s="15" t="s">
        <v>220</v>
      </c>
      <c r="N83" s="16" t="s">
        <v>1140</v>
      </c>
      <c r="P83" s="15">
        <v>9008893327</v>
      </c>
      <c r="R83" s="18">
        <v>837485850023</v>
      </c>
      <c r="S83" s="13" t="s">
        <v>1224</v>
      </c>
      <c r="AC83" s="20" t="s">
        <v>1606</v>
      </c>
      <c r="AM83" s="21" t="s">
        <v>1970</v>
      </c>
      <c r="AO83" s="4" t="s">
        <v>144</v>
      </c>
      <c r="AW83" s="14" t="s">
        <v>2337</v>
      </c>
      <c r="BU83" s="27" t="s">
        <v>2540</v>
      </c>
    </row>
    <row r="84" spans="1:73" ht="18" x14ac:dyDescent="0.3">
      <c r="A84" s="11">
        <v>83</v>
      </c>
      <c r="B84" s="4" t="s">
        <v>334</v>
      </c>
      <c r="H84" t="s">
        <v>92</v>
      </c>
      <c r="J84" s="12" t="s">
        <v>855</v>
      </c>
      <c r="K84" s="13" t="s">
        <v>88</v>
      </c>
      <c r="L84" s="14" t="s">
        <v>74</v>
      </c>
      <c r="M84" s="15" t="s">
        <v>207</v>
      </c>
      <c r="N84" s="16" t="s">
        <v>1158</v>
      </c>
      <c r="P84" s="15">
        <v>9449887674</v>
      </c>
      <c r="R84" s="18">
        <v>536328534399</v>
      </c>
      <c r="S84" s="13" t="s">
        <v>1199</v>
      </c>
      <c r="AC84" s="20" t="s">
        <v>1640</v>
      </c>
      <c r="AM84" s="21" t="s">
        <v>1971</v>
      </c>
      <c r="AO84" s="4" t="s">
        <v>144</v>
      </c>
      <c r="AW84" s="14" t="s">
        <v>2321</v>
      </c>
      <c r="BU84" s="26" t="s">
        <v>2539</v>
      </c>
    </row>
    <row r="85" spans="1:73" ht="54" x14ac:dyDescent="0.3">
      <c r="A85" s="11">
        <v>84</v>
      </c>
      <c r="B85" s="4" t="s">
        <v>335</v>
      </c>
      <c r="H85" t="s">
        <v>92</v>
      </c>
      <c r="J85" s="12" t="s">
        <v>823</v>
      </c>
      <c r="K85" s="13" t="s">
        <v>88</v>
      </c>
      <c r="L85" s="14" t="s">
        <v>74</v>
      </c>
      <c r="M85" s="15" t="s">
        <v>207</v>
      </c>
      <c r="N85" s="16" t="s">
        <v>1145</v>
      </c>
      <c r="P85" s="15">
        <v>9972187253</v>
      </c>
      <c r="R85" s="18">
        <v>738161925112</v>
      </c>
      <c r="S85" s="13" t="s">
        <v>1267</v>
      </c>
      <c r="AC85" s="20" t="s">
        <v>1641</v>
      </c>
      <c r="AM85" s="21" t="s">
        <v>1972</v>
      </c>
      <c r="AO85" s="4" t="s">
        <v>144</v>
      </c>
      <c r="AW85" s="14" t="s">
        <v>2338</v>
      </c>
      <c r="BU85" s="27" t="s">
        <v>2540</v>
      </c>
    </row>
    <row r="86" spans="1:73" ht="36" x14ac:dyDescent="0.3">
      <c r="A86" s="11">
        <v>85</v>
      </c>
      <c r="B86" s="4" t="s">
        <v>336</v>
      </c>
      <c r="H86" t="s">
        <v>92</v>
      </c>
      <c r="J86" s="12" t="s">
        <v>843</v>
      </c>
      <c r="K86" s="13" t="s">
        <v>73</v>
      </c>
      <c r="L86" s="14" t="s">
        <v>74</v>
      </c>
      <c r="M86" s="15" t="s">
        <v>220</v>
      </c>
      <c r="N86" s="16" t="s">
        <v>1140</v>
      </c>
      <c r="P86" s="15">
        <v>6360722045</v>
      </c>
      <c r="R86" s="18">
        <v>624687531481</v>
      </c>
      <c r="S86" s="13" t="s">
        <v>1268</v>
      </c>
      <c r="AC86" s="20" t="s">
        <v>1642</v>
      </c>
      <c r="AM86" s="21" t="s">
        <v>1973</v>
      </c>
      <c r="AO86" s="4" t="s">
        <v>93</v>
      </c>
      <c r="AW86" s="14" t="s">
        <v>2339</v>
      </c>
      <c r="BU86" s="27" t="s">
        <v>2540</v>
      </c>
    </row>
    <row r="87" spans="1:73" ht="18" x14ac:dyDescent="0.3">
      <c r="A87" s="11">
        <v>86</v>
      </c>
      <c r="B87" s="5" t="s">
        <v>337</v>
      </c>
      <c r="H87" t="s">
        <v>92</v>
      </c>
      <c r="J87" s="12" t="s">
        <v>879</v>
      </c>
      <c r="K87" s="7" t="s">
        <v>73</v>
      </c>
      <c r="L87" s="14" t="s">
        <v>74</v>
      </c>
      <c r="M87" s="15" t="s">
        <v>207</v>
      </c>
      <c r="N87" s="16" t="s">
        <v>1139</v>
      </c>
      <c r="P87" s="15">
        <v>9945579328</v>
      </c>
      <c r="R87" s="18">
        <v>530628048172</v>
      </c>
      <c r="S87" s="7" t="s">
        <v>1269</v>
      </c>
      <c r="AC87" s="10" t="s">
        <v>1643</v>
      </c>
      <c r="AM87" s="21" t="s">
        <v>1974</v>
      </c>
      <c r="AO87" s="25" t="s">
        <v>2538</v>
      </c>
      <c r="AW87" s="14" t="s">
        <v>2340</v>
      </c>
      <c r="BU87" s="27" t="s">
        <v>2540</v>
      </c>
    </row>
    <row r="88" spans="1:73" ht="36" x14ac:dyDescent="0.3">
      <c r="A88" s="11">
        <v>87</v>
      </c>
      <c r="B88" s="4" t="s">
        <v>338</v>
      </c>
      <c r="H88" t="s">
        <v>92</v>
      </c>
      <c r="J88" s="12" t="s">
        <v>880</v>
      </c>
      <c r="K88" s="7" t="s">
        <v>88</v>
      </c>
      <c r="L88" s="14" t="s">
        <v>74</v>
      </c>
      <c r="M88" s="15" t="s">
        <v>220</v>
      </c>
      <c r="N88" s="16" t="s">
        <v>1140</v>
      </c>
      <c r="P88" s="15">
        <v>9743344726</v>
      </c>
      <c r="R88" s="18">
        <v>375522765565</v>
      </c>
      <c r="S88" s="7" t="s">
        <v>1270</v>
      </c>
      <c r="AC88" s="10" t="s">
        <v>1603</v>
      </c>
      <c r="AM88" s="22">
        <v>112968918</v>
      </c>
      <c r="AO88" s="4" t="s">
        <v>93</v>
      </c>
      <c r="AW88" s="14" t="s">
        <v>2341</v>
      </c>
      <c r="BU88" s="27" t="s">
        <v>2540</v>
      </c>
    </row>
    <row r="89" spans="1:73" ht="18" x14ac:dyDescent="0.3">
      <c r="A89" s="11">
        <v>88</v>
      </c>
      <c r="B89" s="4" t="s">
        <v>339</v>
      </c>
      <c r="H89" t="s">
        <v>92</v>
      </c>
      <c r="J89" s="12" t="s">
        <v>881</v>
      </c>
      <c r="K89" s="7" t="s">
        <v>73</v>
      </c>
      <c r="L89" s="14" t="s">
        <v>74</v>
      </c>
      <c r="M89" s="15" t="s">
        <v>216</v>
      </c>
      <c r="N89" s="16" t="s">
        <v>1156</v>
      </c>
      <c r="P89" s="15">
        <v>7483917759</v>
      </c>
      <c r="R89" s="18">
        <v>423739194362</v>
      </c>
      <c r="S89" s="7" t="s">
        <v>1195</v>
      </c>
      <c r="AC89" s="10" t="s">
        <v>1644</v>
      </c>
      <c r="AM89" s="22">
        <v>101541432</v>
      </c>
      <c r="AO89" s="4" t="s">
        <v>93</v>
      </c>
      <c r="AW89" s="14" t="s">
        <v>2312</v>
      </c>
      <c r="BU89" s="27" t="s">
        <v>2540</v>
      </c>
    </row>
    <row r="90" spans="1:73" ht="36" x14ac:dyDescent="0.3">
      <c r="A90" s="11">
        <v>89</v>
      </c>
      <c r="B90" s="4" t="s">
        <v>340</v>
      </c>
      <c r="H90" t="s">
        <v>92</v>
      </c>
      <c r="J90" s="12" t="s">
        <v>882</v>
      </c>
      <c r="K90" s="7" t="s">
        <v>73</v>
      </c>
      <c r="L90" s="14" t="s">
        <v>74</v>
      </c>
      <c r="M90" s="15" t="s">
        <v>220</v>
      </c>
      <c r="N90" s="16" t="s">
        <v>1140</v>
      </c>
      <c r="P90" s="15">
        <v>9880287177</v>
      </c>
      <c r="R90" s="18">
        <v>550150841936</v>
      </c>
      <c r="S90" s="7" t="s">
        <v>1271</v>
      </c>
      <c r="AC90" s="10" t="s">
        <v>1580</v>
      </c>
      <c r="AM90" s="22">
        <v>110752756</v>
      </c>
      <c r="AO90" s="4" t="s">
        <v>144</v>
      </c>
      <c r="AW90" s="14" t="s">
        <v>2342</v>
      </c>
      <c r="BU90" s="27" t="s">
        <v>2540</v>
      </c>
    </row>
    <row r="91" spans="1:73" ht="18" x14ac:dyDescent="0.3">
      <c r="A91" s="11">
        <v>90</v>
      </c>
      <c r="B91" s="4" t="s">
        <v>341</v>
      </c>
      <c r="H91" t="s">
        <v>92</v>
      </c>
      <c r="J91" s="12" t="s">
        <v>883</v>
      </c>
      <c r="K91" s="7" t="s">
        <v>73</v>
      </c>
      <c r="L91" s="14" t="s">
        <v>74</v>
      </c>
      <c r="M91" s="15" t="s">
        <v>220</v>
      </c>
      <c r="N91" s="16" t="s">
        <v>1164</v>
      </c>
      <c r="P91" s="15">
        <v>9901198169</v>
      </c>
      <c r="R91" s="18">
        <v>997101520735</v>
      </c>
      <c r="S91" s="7" t="s">
        <v>1252</v>
      </c>
      <c r="AC91" s="10" t="s">
        <v>1645</v>
      </c>
      <c r="AM91" s="21" t="s">
        <v>1975</v>
      </c>
      <c r="AO91" s="4" t="s">
        <v>144</v>
      </c>
      <c r="AW91" s="14" t="s">
        <v>2315</v>
      </c>
      <c r="BU91" s="27" t="s">
        <v>2540</v>
      </c>
    </row>
    <row r="92" spans="1:73" ht="18" x14ac:dyDescent="0.3">
      <c r="A92" s="11">
        <v>91</v>
      </c>
      <c r="B92" s="4" t="s">
        <v>342</v>
      </c>
      <c r="H92" t="s">
        <v>92</v>
      </c>
      <c r="J92" s="12" t="s">
        <v>850</v>
      </c>
      <c r="K92" s="7" t="s">
        <v>88</v>
      </c>
      <c r="L92" s="14" t="s">
        <v>74</v>
      </c>
      <c r="M92" s="15" t="s">
        <v>106</v>
      </c>
      <c r="N92" s="16" t="s">
        <v>1165</v>
      </c>
      <c r="P92" s="15">
        <v>9611517637</v>
      </c>
      <c r="R92" s="18">
        <v>894371272375</v>
      </c>
      <c r="S92" s="7" t="s">
        <v>1272</v>
      </c>
      <c r="AC92" s="10" t="s">
        <v>1598</v>
      </c>
      <c r="AM92" s="21" t="s">
        <v>1976</v>
      </c>
      <c r="AO92" s="4" t="s">
        <v>93</v>
      </c>
      <c r="AW92" s="14" t="s">
        <v>2343</v>
      </c>
      <c r="BU92" s="27" t="s">
        <v>2540</v>
      </c>
    </row>
    <row r="93" spans="1:73" ht="18" x14ac:dyDescent="0.3">
      <c r="A93" s="11">
        <v>92</v>
      </c>
      <c r="B93" s="4" t="s">
        <v>343</v>
      </c>
      <c r="H93" t="s">
        <v>92</v>
      </c>
      <c r="J93" s="12" t="s">
        <v>884</v>
      </c>
      <c r="K93" s="7" t="s">
        <v>73</v>
      </c>
      <c r="L93" s="14" t="s">
        <v>188</v>
      </c>
      <c r="M93" s="15" t="s">
        <v>220</v>
      </c>
      <c r="N93" s="16" t="s">
        <v>1138</v>
      </c>
      <c r="P93" s="15">
        <v>9448965988</v>
      </c>
      <c r="R93" s="18">
        <v>290614482552</v>
      </c>
      <c r="S93" s="7" t="s">
        <v>1229</v>
      </c>
      <c r="AC93" s="10" t="s">
        <v>1646</v>
      </c>
      <c r="AM93" s="21" t="s">
        <v>1977</v>
      </c>
      <c r="AO93" s="4" t="s">
        <v>144</v>
      </c>
      <c r="AW93" s="14" t="s">
        <v>2344</v>
      </c>
      <c r="BU93" s="27" t="s">
        <v>2540</v>
      </c>
    </row>
    <row r="94" spans="1:73" ht="36" x14ac:dyDescent="0.3">
      <c r="A94" s="11">
        <v>93</v>
      </c>
      <c r="B94" s="4" t="s">
        <v>344</v>
      </c>
      <c r="H94" t="s">
        <v>92</v>
      </c>
      <c r="J94" s="12" t="s">
        <v>885</v>
      </c>
      <c r="K94" s="7" t="s">
        <v>73</v>
      </c>
      <c r="L94" s="14" t="s">
        <v>74</v>
      </c>
      <c r="M94" s="15" t="s">
        <v>207</v>
      </c>
      <c r="N94" s="16" t="s">
        <v>1142</v>
      </c>
      <c r="P94" s="15">
        <v>9480161654</v>
      </c>
      <c r="R94" s="18">
        <v>413756985280</v>
      </c>
      <c r="S94" s="7" t="s">
        <v>1273</v>
      </c>
      <c r="AC94" s="10" t="s">
        <v>1647</v>
      </c>
      <c r="AM94" s="21" t="s">
        <v>1978</v>
      </c>
      <c r="AO94" s="4" t="s">
        <v>144</v>
      </c>
      <c r="AW94" s="14" t="s">
        <v>2345</v>
      </c>
      <c r="BU94" s="27" t="s">
        <v>2540</v>
      </c>
    </row>
    <row r="95" spans="1:73" ht="36" x14ac:dyDescent="0.3">
      <c r="A95" s="11">
        <v>94</v>
      </c>
      <c r="B95" s="4" t="s">
        <v>345</v>
      </c>
      <c r="H95" t="s">
        <v>92</v>
      </c>
      <c r="J95" s="12" t="s">
        <v>886</v>
      </c>
      <c r="K95" s="7" t="s">
        <v>73</v>
      </c>
      <c r="L95" s="14" t="s">
        <v>74</v>
      </c>
      <c r="M95" s="15" t="s">
        <v>220</v>
      </c>
      <c r="N95" s="16" t="s">
        <v>1140</v>
      </c>
      <c r="P95" s="15">
        <v>9739774598</v>
      </c>
      <c r="R95" s="18">
        <v>857500499746</v>
      </c>
      <c r="S95" s="7" t="s">
        <v>1214</v>
      </c>
      <c r="AC95" s="10" t="s">
        <v>1592</v>
      </c>
      <c r="AM95" s="21" t="s">
        <v>1979</v>
      </c>
      <c r="AO95" s="4" t="s">
        <v>144</v>
      </c>
      <c r="AW95" s="14" t="s">
        <v>2330</v>
      </c>
      <c r="BU95" s="26" t="s">
        <v>2539</v>
      </c>
    </row>
    <row r="96" spans="1:73" ht="18" x14ac:dyDescent="0.3">
      <c r="A96" s="11">
        <v>95</v>
      </c>
      <c r="B96" s="4" t="s">
        <v>346</v>
      </c>
      <c r="H96" t="s">
        <v>92</v>
      </c>
      <c r="J96" s="12" t="s">
        <v>843</v>
      </c>
      <c r="K96" s="7" t="s">
        <v>73</v>
      </c>
      <c r="L96" s="14" t="s">
        <v>74</v>
      </c>
      <c r="M96" s="15" t="s">
        <v>207</v>
      </c>
      <c r="N96" s="16" t="s">
        <v>1149</v>
      </c>
      <c r="P96" s="15">
        <v>8105776410</v>
      </c>
      <c r="R96" s="18">
        <v>539191946675</v>
      </c>
      <c r="S96" s="7" t="s">
        <v>1274</v>
      </c>
      <c r="AC96" s="10" t="s">
        <v>1648</v>
      </c>
      <c r="AM96" s="21" t="s">
        <v>1980</v>
      </c>
      <c r="AO96" s="4" t="s">
        <v>144</v>
      </c>
      <c r="AW96" s="14" t="s">
        <v>2346</v>
      </c>
      <c r="BU96" s="27" t="s">
        <v>2540</v>
      </c>
    </row>
    <row r="97" spans="1:73" ht="36" x14ac:dyDescent="0.3">
      <c r="A97" s="11">
        <v>96</v>
      </c>
      <c r="B97" s="4" t="s">
        <v>347</v>
      </c>
      <c r="H97" t="s">
        <v>92</v>
      </c>
      <c r="J97" s="12" t="s">
        <v>887</v>
      </c>
      <c r="K97" s="7" t="s">
        <v>88</v>
      </c>
      <c r="L97" s="14" t="s">
        <v>74</v>
      </c>
      <c r="M97" s="15" t="s">
        <v>220</v>
      </c>
      <c r="N97" s="16" t="s">
        <v>1140</v>
      </c>
      <c r="P97" s="15">
        <v>8884936143</v>
      </c>
      <c r="R97" s="18">
        <v>335708299024</v>
      </c>
      <c r="S97" s="7" t="s">
        <v>1252</v>
      </c>
      <c r="AC97" s="10" t="s">
        <v>1603</v>
      </c>
      <c r="AM97" s="21" t="s">
        <v>1981</v>
      </c>
      <c r="AO97" s="4" t="s">
        <v>93</v>
      </c>
      <c r="AW97" s="14" t="s">
        <v>2347</v>
      </c>
      <c r="BU97" s="27" t="s">
        <v>2540</v>
      </c>
    </row>
    <row r="98" spans="1:73" ht="36" x14ac:dyDescent="0.3">
      <c r="A98" s="11">
        <v>97</v>
      </c>
      <c r="B98" s="4" t="s">
        <v>348</v>
      </c>
      <c r="H98" t="s">
        <v>92</v>
      </c>
      <c r="J98" s="12" t="s">
        <v>888</v>
      </c>
      <c r="K98" s="7" t="s">
        <v>88</v>
      </c>
      <c r="L98" s="14" t="s">
        <v>74</v>
      </c>
      <c r="M98" s="15" t="s">
        <v>235</v>
      </c>
      <c r="N98" s="16" t="s">
        <v>1153</v>
      </c>
      <c r="P98" s="15">
        <v>9611679840</v>
      </c>
      <c r="R98" s="18">
        <v>836985680326</v>
      </c>
      <c r="S98" s="7" t="s">
        <v>1201</v>
      </c>
      <c r="AC98" s="10" t="s">
        <v>1649</v>
      </c>
      <c r="AM98" s="21" t="s">
        <v>1982</v>
      </c>
      <c r="AO98" s="4" t="s">
        <v>93</v>
      </c>
      <c r="AW98" s="14" t="s">
        <v>2303</v>
      </c>
      <c r="BU98" s="27" t="s">
        <v>2540</v>
      </c>
    </row>
    <row r="99" spans="1:73" ht="18" x14ac:dyDescent="0.3">
      <c r="A99" s="11">
        <v>98</v>
      </c>
      <c r="B99" s="4" t="s">
        <v>349</v>
      </c>
      <c r="H99" t="s">
        <v>92</v>
      </c>
      <c r="J99" s="12" t="s">
        <v>889</v>
      </c>
      <c r="K99" s="7" t="s">
        <v>88</v>
      </c>
      <c r="L99" s="14" t="s">
        <v>74</v>
      </c>
      <c r="M99" s="15" t="s">
        <v>235</v>
      </c>
      <c r="N99" s="16" t="s">
        <v>1156</v>
      </c>
      <c r="P99" s="15">
        <v>9902915664</v>
      </c>
      <c r="R99" s="18">
        <v>876954765431</v>
      </c>
      <c r="S99" s="7" t="s">
        <v>1275</v>
      </c>
      <c r="AC99" s="10" t="s">
        <v>1580</v>
      </c>
      <c r="AM99" s="21" t="s">
        <v>1983</v>
      </c>
      <c r="AO99" s="4" t="s">
        <v>93</v>
      </c>
      <c r="AW99" s="14" t="s">
        <v>2304</v>
      </c>
      <c r="BU99" s="27" t="s">
        <v>2540</v>
      </c>
    </row>
    <row r="100" spans="1:73" ht="18" x14ac:dyDescent="0.3">
      <c r="A100" s="11">
        <v>99</v>
      </c>
      <c r="B100" s="4" t="s">
        <v>350</v>
      </c>
      <c r="H100" t="s">
        <v>92</v>
      </c>
      <c r="J100" s="12" t="s">
        <v>890</v>
      </c>
      <c r="K100" s="7" t="s">
        <v>73</v>
      </c>
      <c r="L100" s="14" t="s">
        <v>188</v>
      </c>
      <c r="M100" s="15" t="s">
        <v>220</v>
      </c>
      <c r="N100" s="16" t="s">
        <v>1138</v>
      </c>
      <c r="P100" s="15">
        <v>9448965988</v>
      </c>
      <c r="R100" s="18">
        <v>206235232912</v>
      </c>
      <c r="S100" s="7" t="s">
        <v>1276</v>
      </c>
      <c r="AC100" s="10" t="s">
        <v>1650</v>
      </c>
      <c r="AM100" s="21" t="s">
        <v>1984</v>
      </c>
      <c r="AO100" s="4" t="s">
        <v>144</v>
      </c>
      <c r="AW100" s="14" t="s">
        <v>2344</v>
      </c>
      <c r="BU100" s="27" t="s">
        <v>2540</v>
      </c>
    </row>
    <row r="101" spans="1:73" ht="36" x14ac:dyDescent="0.3">
      <c r="A101" s="11">
        <v>100</v>
      </c>
      <c r="B101" s="5" t="s">
        <v>351</v>
      </c>
      <c r="H101" t="s">
        <v>92</v>
      </c>
      <c r="J101" s="12" t="s">
        <v>891</v>
      </c>
      <c r="K101" s="7" t="s">
        <v>73</v>
      </c>
      <c r="L101" s="14" t="s">
        <v>74</v>
      </c>
      <c r="M101" s="15" t="s">
        <v>220</v>
      </c>
      <c r="N101" s="16" t="s">
        <v>1140</v>
      </c>
      <c r="P101" s="15">
        <v>8495011827</v>
      </c>
      <c r="R101" s="18">
        <v>331570255681</v>
      </c>
      <c r="S101" s="7" t="s">
        <v>1243</v>
      </c>
      <c r="AC101" s="10" t="s">
        <v>1629</v>
      </c>
      <c r="AM101" s="21" t="s">
        <v>1985</v>
      </c>
      <c r="AO101" s="25" t="s">
        <v>2538</v>
      </c>
      <c r="AW101" s="14" t="s">
        <v>2304</v>
      </c>
      <c r="BU101" s="27" t="s">
        <v>2540</v>
      </c>
    </row>
    <row r="102" spans="1:73" ht="18" x14ac:dyDescent="0.3">
      <c r="A102" s="11">
        <v>101</v>
      </c>
      <c r="B102" s="4" t="s">
        <v>352</v>
      </c>
      <c r="H102" t="s">
        <v>92</v>
      </c>
      <c r="J102" s="12" t="s">
        <v>892</v>
      </c>
      <c r="K102" s="7" t="s">
        <v>73</v>
      </c>
      <c r="L102" s="14" t="s">
        <v>74</v>
      </c>
      <c r="M102" s="15" t="s">
        <v>207</v>
      </c>
      <c r="N102" s="16" t="s">
        <v>1153</v>
      </c>
      <c r="P102" s="15">
        <v>6366215550</v>
      </c>
      <c r="R102" s="18">
        <v>740935130733</v>
      </c>
      <c r="S102" s="7" t="s">
        <v>1277</v>
      </c>
      <c r="AC102" s="10" t="s">
        <v>1600</v>
      </c>
      <c r="AM102" s="21" t="s">
        <v>1986</v>
      </c>
      <c r="AO102" s="4" t="s">
        <v>144</v>
      </c>
      <c r="AW102" s="14" t="s">
        <v>2348</v>
      </c>
      <c r="BU102" s="27" t="s">
        <v>2540</v>
      </c>
    </row>
    <row r="103" spans="1:73" ht="18" x14ac:dyDescent="0.3">
      <c r="A103" s="11">
        <v>102</v>
      </c>
      <c r="B103" s="4" t="s">
        <v>353</v>
      </c>
      <c r="H103" t="s">
        <v>92</v>
      </c>
      <c r="J103" s="12" t="s">
        <v>893</v>
      </c>
      <c r="K103" s="7" t="s">
        <v>73</v>
      </c>
      <c r="L103" s="14" t="s">
        <v>74</v>
      </c>
      <c r="M103" s="15" t="s">
        <v>207</v>
      </c>
      <c r="N103" s="16" t="s">
        <v>1139</v>
      </c>
      <c r="P103" s="15">
        <v>7348925789</v>
      </c>
      <c r="R103" s="18">
        <v>705775076662</v>
      </c>
      <c r="S103" s="7" t="s">
        <v>1278</v>
      </c>
      <c r="AC103" s="10" t="s">
        <v>1597</v>
      </c>
      <c r="AM103" s="21" t="s">
        <v>1987</v>
      </c>
      <c r="AO103" s="4" t="s">
        <v>144</v>
      </c>
      <c r="AW103" s="14" t="s">
        <v>2315</v>
      </c>
      <c r="BU103" s="27" t="s">
        <v>2540</v>
      </c>
    </row>
    <row r="104" spans="1:73" ht="36" x14ac:dyDescent="0.3">
      <c r="A104" s="11">
        <v>103</v>
      </c>
      <c r="B104" s="5" t="s">
        <v>354</v>
      </c>
      <c r="H104" t="s">
        <v>92</v>
      </c>
      <c r="J104" s="12" t="s">
        <v>894</v>
      </c>
      <c r="K104" s="7" t="s">
        <v>73</v>
      </c>
      <c r="L104" s="14" t="s">
        <v>74</v>
      </c>
      <c r="M104" s="15" t="s">
        <v>207</v>
      </c>
      <c r="N104" s="16" t="s">
        <v>1166</v>
      </c>
      <c r="P104" s="15">
        <v>7676574847</v>
      </c>
      <c r="R104" s="18">
        <v>345429441238</v>
      </c>
      <c r="S104" s="7" t="s">
        <v>1279</v>
      </c>
      <c r="AC104" s="10" t="s">
        <v>1594</v>
      </c>
      <c r="AM104" s="21" t="s">
        <v>1988</v>
      </c>
      <c r="AO104" s="25" t="s">
        <v>2538</v>
      </c>
      <c r="AW104" s="14" t="s">
        <v>2321</v>
      </c>
      <c r="BU104" s="27" t="s">
        <v>2540</v>
      </c>
    </row>
    <row r="105" spans="1:73" ht="18" x14ac:dyDescent="0.3">
      <c r="A105" s="11">
        <v>104</v>
      </c>
      <c r="B105" s="4" t="s">
        <v>355</v>
      </c>
      <c r="H105" t="s">
        <v>92</v>
      </c>
      <c r="J105" s="12" t="s">
        <v>895</v>
      </c>
      <c r="K105" s="7" t="s">
        <v>73</v>
      </c>
      <c r="L105" s="14" t="s">
        <v>74</v>
      </c>
      <c r="M105" s="15" t="s">
        <v>130</v>
      </c>
      <c r="N105" s="16" t="s">
        <v>1167</v>
      </c>
      <c r="P105" s="15">
        <v>9591318044</v>
      </c>
      <c r="R105" s="18">
        <v>342552144628</v>
      </c>
      <c r="S105" s="7" t="s">
        <v>1280</v>
      </c>
      <c r="AC105" s="10" t="s">
        <v>1590</v>
      </c>
      <c r="AM105" s="21" t="s">
        <v>1989</v>
      </c>
      <c r="AO105" s="4" t="s">
        <v>144</v>
      </c>
      <c r="AW105" s="14" t="s">
        <v>2349</v>
      </c>
      <c r="BU105" s="27" t="s">
        <v>2540</v>
      </c>
    </row>
    <row r="106" spans="1:73" ht="18" x14ac:dyDescent="0.3">
      <c r="A106" s="11">
        <v>105</v>
      </c>
      <c r="B106" s="5" t="s">
        <v>356</v>
      </c>
      <c r="H106" t="s">
        <v>92</v>
      </c>
      <c r="J106" s="12" t="s">
        <v>896</v>
      </c>
      <c r="K106" s="7" t="s">
        <v>88</v>
      </c>
      <c r="L106" s="14" t="s">
        <v>74</v>
      </c>
      <c r="M106" s="15" t="s">
        <v>207</v>
      </c>
      <c r="N106" s="16" t="s">
        <v>1139</v>
      </c>
      <c r="P106" s="15">
        <v>9740092026</v>
      </c>
      <c r="R106" s="18">
        <v>272579535652</v>
      </c>
      <c r="S106" s="7" t="s">
        <v>1266</v>
      </c>
      <c r="AC106" s="10" t="s">
        <v>1651</v>
      </c>
      <c r="AM106" s="21" t="s">
        <v>1990</v>
      </c>
      <c r="AO106" s="25" t="s">
        <v>2538</v>
      </c>
      <c r="AW106" s="14" t="s">
        <v>2350</v>
      </c>
      <c r="BU106" s="27" t="s">
        <v>2540</v>
      </c>
    </row>
    <row r="107" spans="1:73" ht="54" x14ac:dyDescent="0.3">
      <c r="A107" s="11">
        <v>106</v>
      </c>
      <c r="B107" s="4" t="s">
        <v>357</v>
      </c>
      <c r="H107" t="s">
        <v>92</v>
      </c>
      <c r="J107" s="12" t="s">
        <v>852</v>
      </c>
      <c r="K107" s="7" t="s">
        <v>73</v>
      </c>
      <c r="L107" s="14" t="s">
        <v>74</v>
      </c>
      <c r="M107" s="15" t="s">
        <v>216</v>
      </c>
      <c r="N107" s="16" t="s">
        <v>1156</v>
      </c>
      <c r="P107" s="15">
        <v>9880600870</v>
      </c>
      <c r="R107" s="18">
        <v>408073411840</v>
      </c>
      <c r="S107" s="4" t="s">
        <v>1281</v>
      </c>
      <c r="AC107" s="9" t="s">
        <v>1652</v>
      </c>
      <c r="AM107" s="21" t="s">
        <v>1991</v>
      </c>
      <c r="AO107" s="4" t="s">
        <v>144</v>
      </c>
      <c r="AW107" s="14" t="s">
        <v>2351</v>
      </c>
      <c r="BU107" s="26" t="s">
        <v>2539</v>
      </c>
    </row>
    <row r="108" spans="1:73" ht="18" x14ac:dyDescent="0.3">
      <c r="A108" s="11">
        <v>107</v>
      </c>
      <c r="B108" s="5" t="s">
        <v>358</v>
      </c>
      <c r="H108" t="s">
        <v>92</v>
      </c>
      <c r="J108" s="12" t="s">
        <v>843</v>
      </c>
      <c r="K108" s="7" t="s">
        <v>73</v>
      </c>
      <c r="L108" s="14" t="s">
        <v>170</v>
      </c>
      <c r="M108" s="15" t="s">
        <v>212</v>
      </c>
      <c r="N108" s="16" t="s">
        <v>1152</v>
      </c>
      <c r="P108" s="15">
        <v>9483235200</v>
      </c>
      <c r="R108" s="18">
        <v>675127232325</v>
      </c>
      <c r="S108" s="7" t="s">
        <v>1282</v>
      </c>
      <c r="AC108" s="10" t="s">
        <v>1653</v>
      </c>
      <c r="AM108" s="22">
        <v>112576658</v>
      </c>
      <c r="AO108" s="25" t="s">
        <v>2538</v>
      </c>
      <c r="AW108" s="14" t="s">
        <v>2330</v>
      </c>
      <c r="BU108" s="27" t="s">
        <v>2540</v>
      </c>
    </row>
    <row r="109" spans="1:73" ht="18" x14ac:dyDescent="0.3">
      <c r="A109" s="11">
        <v>108</v>
      </c>
      <c r="B109" s="4" t="s">
        <v>359</v>
      </c>
      <c r="H109" t="s">
        <v>92</v>
      </c>
      <c r="J109" s="12" t="s">
        <v>897</v>
      </c>
      <c r="K109" s="7" t="s">
        <v>73</v>
      </c>
      <c r="L109" s="14" t="s">
        <v>74</v>
      </c>
      <c r="M109" s="15" t="s">
        <v>202</v>
      </c>
      <c r="N109" s="16" t="s">
        <v>1143</v>
      </c>
      <c r="P109" s="15">
        <v>9844158844</v>
      </c>
      <c r="R109" s="18">
        <v>895394437365</v>
      </c>
      <c r="S109" s="7" t="s">
        <v>1283</v>
      </c>
      <c r="AC109" s="10" t="s">
        <v>1654</v>
      </c>
      <c r="AM109" s="21" t="s">
        <v>1992</v>
      </c>
      <c r="AO109" s="4" t="s">
        <v>144</v>
      </c>
      <c r="AW109" s="14" t="s">
        <v>2352</v>
      </c>
      <c r="BU109" s="27" t="s">
        <v>2540</v>
      </c>
    </row>
    <row r="110" spans="1:73" ht="36" x14ac:dyDescent="0.3">
      <c r="A110" s="11">
        <v>109</v>
      </c>
      <c r="B110" s="4" t="s">
        <v>360</v>
      </c>
      <c r="H110" t="s">
        <v>92</v>
      </c>
      <c r="J110" s="12" t="s">
        <v>898</v>
      </c>
      <c r="K110" s="7" t="s">
        <v>73</v>
      </c>
      <c r="L110" s="14" t="s">
        <v>74</v>
      </c>
      <c r="M110" s="15" t="s">
        <v>220</v>
      </c>
      <c r="N110" s="16" t="s">
        <v>1140</v>
      </c>
      <c r="P110" s="15">
        <v>9741973895</v>
      </c>
      <c r="R110" s="18">
        <v>474809713604</v>
      </c>
      <c r="S110" s="7" t="s">
        <v>1284</v>
      </c>
      <c r="AC110" s="10" t="s">
        <v>1655</v>
      </c>
      <c r="AM110" s="21" t="s">
        <v>1993</v>
      </c>
      <c r="AO110" s="4" t="s">
        <v>144</v>
      </c>
      <c r="AW110" s="14" t="s">
        <v>2353</v>
      </c>
      <c r="BU110" s="27" t="s">
        <v>2540</v>
      </c>
    </row>
    <row r="111" spans="1:73" ht="36" x14ac:dyDescent="0.3">
      <c r="A111" s="11">
        <v>110</v>
      </c>
      <c r="B111" s="8" t="s">
        <v>361</v>
      </c>
      <c r="H111" t="s">
        <v>92</v>
      </c>
      <c r="J111" s="12" t="s">
        <v>899</v>
      </c>
      <c r="K111" s="7" t="s">
        <v>88</v>
      </c>
      <c r="L111" s="14" t="s">
        <v>74</v>
      </c>
      <c r="M111" s="15" t="s">
        <v>220</v>
      </c>
      <c r="N111" s="16" t="s">
        <v>1140</v>
      </c>
      <c r="P111" s="15">
        <v>7892634657</v>
      </c>
      <c r="R111" s="18">
        <v>855493802547</v>
      </c>
      <c r="S111" s="7" t="s">
        <v>1285</v>
      </c>
      <c r="AC111" s="10" t="s">
        <v>1656</v>
      </c>
      <c r="AM111" s="22">
        <v>102510377</v>
      </c>
      <c r="AO111" s="25" t="s">
        <v>2538</v>
      </c>
      <c r="AW111" s="14" t="s">
        <v>2354</v>
      </c>
      <c r="BU111" s="27" t="s">
        <v>2540</v>
      </c>
    </row>
    <row r="112" spans="1:73" ht="18" x14ac:dyDescent="0.3">
      <c r="A112" s="11">
        <v>111</v>
      </c>
      <c r="B112" s="4" t="s">
        <v>362</v>
      </c>
      <c r="H112" t="s">
        <v>92</v>
      </c>
      <c r="J112" s="12" t="s">
        <v>900</v>
      </c>
      <c r="K112" s="7" t="s">
        <v>73</v>
      </c>
      <c r="L112" s="14" t="s">
        <v>74</v>
      </c>
      <c r="M112" s="15" t="s">
        <v>216</v>
      </c>
      <c r="N112" s="16" t="s">
        <v>1156</v>
      </c>
      <c r="P112" s="15">
        <v>9844433188</v>
      </c>
      <c r="R112" s="18">
        <v>848037201916</v>
      </c>
      <c r="S112" s="7" t="s">
        <v>1286</v>
      </c>
      <c r="AC112" s="10" t="s">
        <v>1624</v>
      </c>
      <c r="AM112" s="21" t="s">
        <v>1994</v>
      </c>
      <c r="AO112" s="4" t="s">
        <v>144</v>
      </c>
      <c r="AW112" s="14" t="s">
        <v>2291</v>
      </c>
      <c r="BU112" s="27" t="s">
        <v>2540</v>
      </c>
    </row>
    <row r="113" spans="1:73" ht="36" x14ac:dyDescent="0.3">
      <c r="A113" s="11">
        <v>112</v>
      </c>
      <c r="B113" s="4" t="s">
        <v>363</v>
      </c>
      <c r="H113" t="s">
        <v>92</v>
      </c>
      <c r="J113" s="12" t="s">
        <v>901</v>
      </c>
      <c r="K113" s="7" t="s">
        <v>73</v>
      </c>
      <c r="L113" s="14" t="s">
        <v>74</v>
      </c>
      <c r="M113" s="15" t="s">
        <v>207</v>
      </c>
      <c r="N113" s="16" t="s">
        <v>1139</v>
      </c>
      <c r="P113" s="15">
        <v>8310323858</v>
      </c>
      <c r="R113" s="18">
        <v>622337004824</v>
      </c>
      <c r="S113" s="7" t="s">
        <v>1287</v>
      </c>
      <c r="AC113" s="10" t="s">
        <v>1657</v>
      </c>
      <c r="AM113" s="21" t="s">
        <v>1995</v>
      </c>
      <c r="AO113" s="4" t="s">
        <v>93</v>
      </c>
      <c r="AW113" s="14" t="s">
        <v>2355</v>
      </c>
      <c r="BU113" s="27" t="s">
        <v>2540</v>
      </c>
    </row>
    <row r="114" spans="1:73" ht="36" x14ac:dyDescent="0.3">
      <c r="A114" s="11">
        <v>113</v>
      </c>
      <c r="B114" s="4" t="s">
        <v>364</v>
      </c>
      <c r="H114" t="s">
        <v>92</v>
      </c>
      <c r="J114" s="12" t="s">
        <v>902</v>
      </c>
      <c r="K114" s="7" t="s">
        <v>73</v>
      </c>
      <c r="L114" s="14" t="s">
        <v>74</v>
      </c>
      <c r="M114" s="15" t="s">
        <v>106</v>
      </c>
      <c r="N114" s="16" t="s">
        <v>1168</v>
      </c>
      <c r="P114" s="15">
        <v>8105415534</v>
      </c>
      <c r="R114" s="18">
        <v>374426623217</v>
      </c>
      <c r="S114" s="7" t="s">
        <v>1288</v>
      </c>
      <c r="AC114" s="10" t="s">
        <v>1658</v>
      </c>
      <c r="AM114" s="21" t="s">
        <v>1996</v>
      </c>
      <c r="AO114" s="4" t="s">
        <v>144</v>
      </c>
      <c r="AW114" s="14" t="s">
        <v>2351</v>
      </c>
      <c r="BU114" s="27" t="s">
        <v>2540</v>
      </c>
    </row>
    <row r="115" spans="1:73" ht="36" x14ac:dyDescent="0.3">
      <c r="A115" s="11">
        <v>114</v>
      </c>
      <c r="B115" s="4" t="s">
        <v>365</v>
      </c>
      <c r="H115" t="s">
        <v>92</v>
      </c>
      <c r="J115" s="12" t="s">
        <v>903</v>
      </c>
      <c r="K115" s="7" t="s">
        <v>73</v>
      </c>
      <c r="L115" s="14" t="s">
        <v>74</v>
      </c>
      <c r="M115" s="15" t="s">
        <v>216</v>
      </c>
      <c r="N115" s="16" t="s">
        <v>1156</v>
      </c>
      <c r="P115" s="15">
        <v>9483735656</v>
      </c>
      <c r="R115" s="18">
        <v>275082772321</v>
      </c>
      <c r="S115" s="7" t="s">
        <v>1289</v>
      </c>
      <c r="AC115" s="10" t="s">
        <v>1659</v>
      </c>
      <c r="AM115" s="22">
        <v>102500789</v>
      </c>
      <c r="AO115" s="4" t="s">
        <v>93</v>
      </c>
      <c r="AW115" s="14" t="s">
        <v>2356</v>
      </c>
      <c r="BU115" s="27" t="s">
        <v>2540</v>
      </c>
    </row>
    <row r="116" spans="1:73" ht="18" x14ac:dyDescent="0.3">
      <c r="A116" s="11">
        <v>115</v>
      </c>
      <c r="B116" s="4" t="s">
        <v>366</v>
      </c>
      <c r="H116" t="s">
        <v>92</v>
      </c>
      <c r="J116" s="12" t="s">
        <v>904</v>
      </c>
      <c r="K116" s="7" t="s">
        <v>73</v>
      </c>
      <c r="L116" s="14" t="s">
        <v>74</v>
      </c>
      <c r="M116" s="15" t="s">
        <v>216</v>
      </c>
      <c r="N116" s="16" t="s">
        <v>1156</v>
      </c>
      <c r="P116" s="15">
        <v>8496823801</v>
      </c>
      <c r="R116" s="18">
        <v>831162711584</v>
      </c>
      <c r="S116" s="7" t="s">
        <v>1290</v>
      </c>
      <c r="AC116" s="10" t="s">
        <v>1660</v>
      </c>
      <c r="AM116" s="22">
        <v>105653572</v>
      </c>
      <c r="AO116" s="4" t="s">
        <v>144</v>
      </c>
      <c r="AW116" s="14" t="s">
        <v>2284</v>
      </c>
      <c r="BU116" s="27" t="s">
        <v>2540</v>
      </c>
    </row>
    <row r="117" spans="1:73" ht="18" x14ac:dyDescent="0.3">
      <c r="A117" s="11">
        <v>116</v>
      </c>
      <c r="B117" s="4" t="s">
        <v>367</v>
      </c>
      <c r="H117" t="s">
        <v>92</v>
      </c>
      <c r="J117" s="12" t="s">
        <v>905</v>
      </c>
      <c r="K117" s="7" t="s">
        <v>73</v>
      </c>
      <c r="L117" s="14" t="s">
        <v>74</v>
      </c>
      <c r="M117" s="15" t="s">
        <v>207</v>
      </c>
      <c r="N117" s="16" t="s">
        <v>1139</v>
      </c>
      <c r="P117" s="15">
        <v>9945401478</v>
      </c>
      <c r="R117" s="18">
        <v>998609559157</v>
      </c>
      <c r="S117" s="7" t="s">
        <v>1291</v>
      </c>
      <c r="AC117" s="10" t="s">
        <v>1661</v>
      </c>
      <c r="AM117" s="21" t="s">
        <v>1997</v>
      </c>
      <c r="AO117" s="4" t="s">
        <v>93</v>
      </c>
      <c r="AW117" s="14" t="s">
        <v>2357</v>
      </c>
      <c r="BU117" s="27" t="s">
        <v>2540</v>
      </c>
    </row>
    <row r="118" spans="1:73" ht="18" x14ac:dyDescent="0.3">
      <c r="A118" s="11">
        <v>117</v>
      </c>
      <c r="B118" s="4" t="s">
        <v>368</v>
      </c>
      <c r="H118" t="s">
        <v>92</v>
      </c>
      <c r="J118" s="12" t="s">
        <v>890</v>
      </c>
      <c r="K118" s="7" t="s">
        <v>73</v>
      </c>
      <c r="L118" s="14" t="s">
        <v>74</v>
      </c>
      <c r="M118" s="15" t="s">
        <v>207</v>
      </c>
      <c r="N118" s="16" t="s">
        <v>1139</v>
      </c>
      <c r="P118" s="15">
        <v>9901795595</v>
      </c>
      <c r="R118" s="18">
        <v>283160224976</v>
      </c>
      <c r="S118" s="7" t="s">
        <v>1292</v>
      </c>
      <c r="AC118" s="10" t="s">
        <v>1579</v>
      </c>
      <c r="AM118" s="22">
        <v>101348836</v>
      </c>
      <c r="AO118" s="4" t="s">
        <v>93</v>
      </c>
      <c r="AW118" s="14" t="s">
        <v>2358</v>
      </c>
      <c r="BU118" s="27" t="s">
        <v>2540</v>
      </c>
    </row>
    <row r="119" spans="1:73" ht="54" x14ac:dyDescent="0.3">
      <c r="A119" s="11">
        <v>118</v>
      </c>
      <c r="B119" s="4" t="s">
        <v>369</v>
      </c>
      <c r="H119" t="s">
        <v>92</v>
      </c>
      <c r="J119" s="12" t="s">
        <v>906</v>
      </c>
      <c r="K119" s="7" t="s">
        <v>73</v>
      </c>
      <c r="L119" s="14" t="s">
        <v>74</v>
      </c>
      <c r="M119" s="15" t="s">
        <v>235</v>
      </c>
      <c r="N119" s="16" t="s">
        <v>1139</v>
      </c>
      <c r="P119" s="15">
        <v>9008456493</v>
      </c>
      <c r="R119" s="18">
        <v>641429839904</v>
      </c>
      <c r="S119" s="7" t="s">
        <v>1293</v>
      </c>
      <c r="AC119" s="10" t="s">
        <v>1662</v>
      </c>
      <c r="AM119" s="21" t="s">
        <v>1998</v>
      </c>
      <c r="AO119" s="4" t="s">
        <v>144</v>
      </c>
      <c r="AW119" s="14" t="s">
        <v>2285</v>
      </c>
      <c r="BU119" s="27" t="s">
        <v>2540</v>
      </c>
    </row>
    <row r="120" spans="1:73" ht="18" x14ac:dyDescent="0.3">
      <c r="A120" s="11">
        <v>119</v>
      </c>
      <c r="B120" s="4" t="s">
        <v>370</v>
      </c>
      <c r="H120" t="s">
        <v>92</v>
      </c>
      <c r="J120" s="12" t="s">
        <v>900</v>
      </c>
      <c r="K120" s="7" t="s">
        <v>88</v>
      </c>
      <c r="L120" s="14" t="s">
        <v>74</v>
      </c>
      <c r="M120" s="15" t="s">
        <v>216</v>
      </c>
      <c r="N120" s="16" t="s">
        <v>1156</v>
      </c>
      <c r="P120" s="15">
        <v>9902743387</v>
      </c>
      <c r="R120" s="18">
        <v>699969828920</v>
      </c>
      <c r="S120" s="7" t="s">
        <v>1294</v>
      </c>
      <c r="AC120" s="10" t="s">
        <v>1600</v>
      </c>
      <c r="AM120" s="22">
        <v>101488038</v>
      </c>
      <c r="AO120" s="4" t="s">
        <v>144</v>
      </c>
      <c r="AW120" s="14" t="s">
        <v>2351</v>
      </c>
      <c r="BU120" s="27" t="s">
        <v>2540</v>
      </c>
    </row>
    <row r="121" spans="1:73" ht="18" x14ac:dyDescent="0.3">
      <c r="A121" s="11">
        <v>120</v>
      </c>
      <c r="B121" s="4" t="s">
        <v>371</v>
      </c>
      <c r="H121" t="s">
        <v>92</v>
      </c>
      <c r="J121" s="12" t="s">
        <v>907</v>
      </c>
      <c r="K121" s="7" t="s">
        <v>73</v>
      </c>
      <c r="L121" s="14" t="s">
        <v>188</v>
      </c>
      <c r="M121" s="15" t="s">
        <v>220</v>
      </c>
      <c r="N121" s="16" t="s">
        <v>1138</v>
      </c>
      <c r="P121" s="15">
        <v>9535906266</v>
      </c>
      <c r="R121" s="18">
        <v>794546140334</v>
      </c>
      <c r="S121" s="7" t="s">
        <v>1295</v>
      </c>
      <c r="AC121" s="10" t="s">
        <v>1663</v>
      </c>
      <c r="AM121" s="21" t="s">
        <v>1999</v>
      </c>
      <c r="AO121" s="4" t="s">
        <v>144</v>
      </c>
      <c r="AW121" s="14" t="s">
        <v>2359</v>
      </c>
      <c r="BU121" s="27" t="s">
        <v>2540</v>
      </c>
    </row>
    <row r="122" spans="1:73" ht="18" x14ac:dyDescent="0.3">
      <c r="A122" s="11">
        <v>121</v>
      </c>
      <c r="B122" s="4" t="s">
        <v>372</v>
      </c>
      <c r="H122" t="s">
        <v>92</v>
      </c>
      <c r="J122" s="12" t="s">
        <v>908</v>
      </c>
      <c r="K122" s="7" t="s">
        <v>73</v>
      </c>
      <c r="L122" s="14" t="s">
        <v>74</v>
      </c>
      <c r="M122" s="15" t="s">
        <v>207</v>
      </c>
      <c r="N122" s="16" t="s">
        <v>1142</v>
      </c>
      <c r="P122" s="18">
        <v>8971436195</v>
      </c>
      <c r="R122" s="18">
        <v>351816709508</v>
      </c>
      <c r="S122" s="7" t="s">
        <v>1296</v>
      </c>
      <c r="AC122" s="10" t="s">
        <v>1664</v>
      </c>
      <c r="AM122" s="21" t="s">
        <v>2000</v>
      </c>
      <c r="AO122" s="4" t="s">
        <v>93</v>
      </c>
      <c r="AW122" s="14" t="s">
        <v>2360</v>
      </c>
      <c r="BU122" s="27" t="s">
        <v>2540</v>
      </c>
    </row>
    <row r="123" spans="1:73" ht="36" x14ac:dyDescent="0.3">
      <c r="A123" s="11">
        <v>122</v>
      </c>
      <c r="B123" s="4" t="s">
        <v>373</v>
      </c>
      <c r="H123" t="s">
        <v>92</v>
      </c>
      <c r="J123" s="12" t="s">
        <v>909</v>
      </c>
      <c r="K123" s="7" t="s">
        <v>73</v>
      </c>
      <c r="L123" s="14" t="s">
        <v>74</v>
      </c>
      <c r="M123" s="15" t="s">
        <v>220</v>
      </c>
      <c r="N123" s="16" t="s">
        <v>1140</v>
      </c>
      <c r="P123" s="15">
        <v>9880662530</v>
      </c>
      <c r="R123" s="18">
        <v>303651400447</v>
      </c>
      <c r="S123" s="7" t="s">
        <v>1235</v>
      </c>
      <c r="AC123" s="10" t="s">
        <v>1646</v>
      </c>
      <c r="AM123" s="22">
        <v>126637225</v>
      </c>
      <c r="AO123" s="4" t="s">
        <v>144</v>
      </c>
      <c r="AW123" s="14" t="s">
        <v>2361</v>
      </c>
      <c r="BU123" s="27" t="s">
        <v>2540</v>
      </c>
    </row>
    <row r="124" spans="1:73" ht="18" x14ac:dyDescent="0.3">
      <c r="A124" s="11">
        <v>123</v>
      </c>
      <c r="B124" s="4" t="s">
        <v>374</v>
      </c>
      <c r="H124" t="s">
        <v>92</v>
      </c>
      <c r="J124" s="12" t="s">
        <v>905</v>
      </c>
      <c r="K124" s="7" t="s">
        <v>73</v>
      </c>
      <c r="L124" s="14" t="s">
        <v>188</v>
      </c>
      <c r="M124" s="15" t="s">
        <v>220</v>
      </c>
      <c r="N124" s="16" t="s">
        <v>1138</v>
      </c>
      <c r="P124" s="15">
        <v>9743879251</v>
      </c>
      <c r="R124" s="18">
        <v>637841395757</v>
      </c>
      <c r="S124" s="7" t="s">
        <v>1297</v>
      </c>
      <c r="AC124" s="10" t="s">
        <v>1665</v>
      </c>
      <c r="AM124" s="21" t="s">
        <v>2001</v>
      </c>
      <c r="AO124" s="4" t="s">
        <v>144</v>
      </c>
      <c r="AW124" s="14" t="s">
        <v>2344</v>
      </c>
      <c r="BU124" s="27" t="s">
        <v>2540</v>
      </c>
    </row>
    <row r="125" spans="1:73" ht="18" x14ac:dyDescent="0.3">
      <c r="A125" s="11">
        <v>124</v>
      </c>
      <c r="B125" s="4" t="s">
        <v>375</v>
      </c>
      <c r="H125" t="s">
        <v>92</v>
      </c>
      <c r="J125" s="12" t="s">
        <v>910</v>
      </c>
      <c r="K125" s="7" t="s">
        <v>73</v>
      </c>
      <c r="L125" s="14" t="s">
        <v>74</v>
      </c>
      <c r="M125" s="15" t="s">
        <v>216</v>
      </c>
      <c r="N125" s="16" t="s">
        <v>1156</v>
      </c>
      <c r="P125" s="15">
        <v>8310982048</v>
      </c>
      <c r="R125" s="18">
        <v>436232145147</v>
      </c>
      <c r="S125" s="7" t="s">
        <v>1298</v>
      </c>
      <c r="AC125" s="10" t="s">
        <v>1625</v>
      </c>
      <c r="AM125" s="21" t="s">
        <v>2002</v>
      </c>
      <c r="AO125" s="4" t="s">
        <v>144</v>
      </c>
      <c r="AW125" s="14" t="s">
        <v>2362</v>
      </c>
      <c r="BU125" s="27" t="s">
        <v>2540</v>
      </c>
    </row>
    <row r="126" spans="1:73" ht="36" x14ac:dyDescent="0.3">
      <c r="A126" s="11">
        <v>125</v>
      </c>
      <c r="B126" s="4" t="s">
        <v>376</v>
      </c>
      <c r="H126" t="s">
        <v>92</v>
      </c>
      <c r="J126" s="12" t="s">
        <v>871</v>
      </c>
      <c r="K126" s="7" t="s">
        <v>88</v>
      </c>
      <c r="L126" s="14" t="s">
        <v>74</v>
      </c>
      <c r="M126" s="15" t="s">
        <v>220</v>
      </c>
      <c r="N126" s="16" t="s">
        <v>1140</v>
      </c>
      <c r="P126" s="15">
        <v>9901180411</v>
      </c>
      <c r="R126" s="18">
        <v>207831756088</v>
      </c>
      <c r="S126" s="7" t="s">
        <v>1299</v>
      </c>
      <c r="AC126" s="10" t="s">
        <v>1666</v>
      </c>
      <c r="AM126" s="21" t="s">
        <v>2003</v>
      </c>
      <c r="AO126" s="4" t="s">
        <v>144</v>
      </c>
      <c r="AW126" s="14" t="s">
        <v>2290</v>
      </c>
      <c r="BU126" s="27" t="s">
        <v>2540</v>
      </c>
    </row>
    <row r="127" spans="1:73" ht="18" x14ac:dyDescent="0.3">
      <c r="A127" s="11">
        <v>126</v>
      </c>
      <c r="B127" s="4" t="s">
        <v>377</v>
      </c>
      <c r="H127" t="s">
        <v>92</v>
      </c>
      <c r="J127" s="12" t="s">
        <v>911</v>
      </c>
      <c r="K127" s="7" t="s">
        <v>88</v>
      </c>
      <c r="L127" s="14" t="s">
        <v>188</v>
      </c>
      <c r="M127" s="15" t="s">
        <v>220</v>
      </c>
      <c r="N127" s="16" t="s">
        <v>1138</v>
      </c>
      <c r="P127" s="15">
        <v>9084126535</v>
      </c>
      <c r="R127" s="18">
        <v>908412653594</v>
      </c>
      <c r="S127" s="7" t="s">
        <v>1276</v>
      </c>
      <c r="AC127" s="10" t="s">
        <v>1667</v>
      </c>
      <c r="AM127" s="21" t="s">
        <v>2004</v>
      </c>
      <c r="AO127" s="4" t="s">
        <v>144</v>
      </c>
      <c r="AW127" s="14" t="s">
        <v>2335</v>
      </c>
      <c r="BU127" s="27" t="s">
        <v>2540</v>
      </c>
    </row>
    <row r="128" spans="1:73" ht="18" x14ac:dyDescent="0.3">
      <c r="A128" s="11">
        <v>127</v>
      </c>
      <c r="B128" s="4" t="s">
        <v>378</v>
      </c>
      <c r="H128" t="s">
        <v>92</v>
      </c>
      <c r="J128" s="12" t="s">
        <v>912</v>
      </c>
      <c r="K128" s="7" t="s">
        <v>73</v>
      </c>
      <c r="L128" s="14" t="s">
        <v>74</v>
      </c>
      <c r="M128" s="15" t="s">
        <v>216</v>
      </c>
      <c r="N128" s="16" t="s">
        <v>1156</v>
      </c>
      <c r="P128" s="15">
        <v>8105449224</v>
      </c>
      <c r="R128" s="18">
        <v>962451970774</v>
      </c>
      <c r="S128" s="7" t="s">
        <v>1300</v>
      </c>
      <c r="AC128" s="10" t="s">
        <v>1581</v>
      </c>
      <c r="AM128" s="22">
        <v>145656396</v>
      </c>
      <c r="AO128" s="4" t="s">
        <v>144</v>
      </c>
      <c r="AW128" s="14" t="s">
        <v>2280</v>
      </c>
      <c r="BU128" s="27" t="s">
        <v>2540</v>
      </c>
    </row>
    <row r="129" spans="1:73" ht="18" x14ac:dyDescent="0.3">
      <c r="A129" s="11">
        <v>128</v>
      </c>
      <c r="B129" s="4" t="s">
        <v>379</v>
      </c>
      <c r="H129" t="s">
        <v>92</v>
      </c>
      <c r="J129" s="12" t="s">
        <v>913</v>
      </c>
      <c r="K129" s="7" t="s">
        <v>88</v>
      </c>
      <c r="L129" s="14" t="s">
        <v>74</v>
      </c>
      <c r="M129" s="15" t="s">
        <v>202</v>
      </c>
      <c r="N129" s="16" t="s">
        <v>1143</v>
      </c>
      <c r="P129" s="15">
        <v>9844515690</v>
      </c>
      <c r="R129" s="18">
        <v>218588862163</v>
      </c>
      <c r="S129" s="7" t="s">
        <v>1225</v>
      </c>
      <c r="AC129" s="10" t="s">
        <v>1668</v>
      </c>
      <c r="AM129" s="21" t="s">
        <v>2005</v>
      </c>
      <c r="AO129" s="4" t="s">
        <v>144</v>
      </c>
      <c r="AW129" s="14" t="s">
        <v>2280</v>
      </c>
      <c r="BU129" s="27" t="s">
        <v>2540</v>
      </c>
    </row>
    <row r="130" spans="1:73" ht="18" x14ac:dyDescent="0.3">
      <c r="A130" s="11">
        <v>129</v>
      </c>
      <c r="B130" s="4" t="s">
        <v>380</v>
      </c>
      <c r="H130" t="s">
        <v>92</v>
      </c>
      <c r="J130" s="12" t="s">
        <v>914</v>
      </c>
      <c r="K130" s="7" t="s">
        <v>73</v>
      </c>
      <c r="L130" s="14" t="s">
        <v>188</v>
      </c>
      <c r="M130" s="15" t="s">
        <v>220</v>
      </c>
      <c r="N130" s="16" t="s">
        <v>1138</v>
      </c>
      <c r="P130" s="15">
        <v>9448866965</v>
      </c>
      <c r="R130" s="18">
        <v>785401827240</v>
      </c>
      <c r="S130" s="7" t="s">
        <v>1230</v>
      </c>
      <c r="AC130" s="10" t="s">
        <v>1669</v>
      </c>
      <c r="AM130" s="21" t="s">
        <v>2006</v>
      </c>
      <c r="AO130" s="4" t="s">
        <v>144</v>
      </c>
      <c r="AW130" s="14" t="s">
        <v>2363</v>
      </c>
      <c r="BU130" s="26" t="s">
        <v>2539</v>
      </c>
    </row>
    <row r="131" spans="1:73" ht="18" x14ac:dyDescent="0.3">
      <c r="A131" s="11">
        <v>130</v>
      </c>
      <c r="B131" s="5" t="s">
        <v>381</v>
      </c>
      <c r="H131" t="s">
        <v>92</v>
      </c>
      <c r="J131" s="12" t="s">
        <v>878</v>
      </c>
      <c r="K131" s="7" t="s">
        <v>73</v>
      </c>
      <c r="L131" s="14" t="s">
        <v>170</v>
      </c>
      <c r="M131" s="15" t="s">
        <v>212</v>
      </c>
      <c r="N131" s="16" t="s">
        <v>1152</v>
      </c>
      <c r="P131" s="15">
        <v>9663225895</v>
      </c>
      <c r="R131" s="18">
        <v>632482308911</v>
      </c>
      <c r="S131" s="7" t="s">
        <v>1301</v>
      </c>
      <c r="AC131" s="10" t="s">
        <v>1670</v>
      </c>
      <c r="AM131" s="22">
        <v>102868621</v>
      </c>
      <c r="AO131" s="25" t="s">
        <v>2538</v>
      </c>
      <c r="AW131" s="14" t="s">
        <v>2364</v>
      </c>
      <c r="BU131" s="27" t="s">
        <v>2540</v>
      </c>
    </row>
    <row r="132" spans="1:73" ht="36" x14ac:dyDescent="0.3">
      <c r="A132" s="11">
        <v>131</v>
      </c>
      <c r="B132" s="4" t="s">
        <v>382</v>
      </c>
      <c r="H132" t="s">
        <v>92</v>
      </c>
      <c r="J132" s="12" t="s">
        <v>866</v>
      </c>
      <c r="K132" s="7" t="s">
        <v>73</v>
      </c>
      <c r="L132" s="14" t="s">
        <v>74</v>
      </c>
      <c r="M132" s="15" t="s">
        <v>220</v>
      </c>
      <c r="N132" s="16" t="s">
        <v>1140</v>
      </c>
      <c r="P132" s="15">
        <v>9164763011</v>
      </c>
      <c r="R132" s="18">
        <v>954015487660</v>
      </c>
      <c r="S132" s="7" t="s">
        <v>1243</v>
      </c>
      <c r="AC132" s="10" t="s">
        <v>1671</v>
      </c>
      <c r="AM132" s="22">
        <v>112357056</v>
      </c>
      <c r="AO132" s="4" t="s">
        <v>93</v>
      </c>
      <c r="AW132" s="14" t="s">
        <v>2365</v>
      </c>
      <c r="BU132" s="27" t="s">
        <v>2540</v>
      </c>
    </row>
    <row r="133" spans="1:73" ht="36" x14ac:dyDescent="0.3">
      <c r="A133" s="11">
        <v>132</v>
      </c>
      <c r="B133" s="4" t="s">
        <v>383</v>
      </c>
      <c r="H133" t="s">
        <v>92</v>
      </c>
      <c r="J133" s="12" t="s">
        <v>827</v>
      </c>
      <c r="K133" s="7" t="s">
        <v>73</v>
      </c>
      <c r="L133" s="14" t="s">
        <v>74</v>
      </c>
      <c r="M133" s="15" t="s">
        <v>216</v>
      </c>
      <c r="N133" s="16" t="s">
        <v>1156</v>
      </c>
      <c r="P133" s="15">
        <v>8951823946</v>
      </c>
      <c r="R133" s="18">
        <v>807909758280</v>
      </c>
      <c r="S133" s="7" t="s">
        <v>1302</v>
      </c>
      <c r="AC133" s="10" t="s">
        <v>1672</v>
      </c>
      <c r="AM133" s="21" t="s">
        <v>2007</v>
      </c>
      <c r="AO133" s="4" t="s">
        <v>93</v>
      </c>
      <c r="AW133" s="14" t="s">
        <v>2280</v>
      </c>
      <c r="BU133" s="27" t="s">
        <v>2540</v>
      </c>
    </row>
    <row r="134" spans="1:73" ht="54" x14ac:dyDescent="0.3">
      <c r="A134" s="11">
        <v>133</v>
      </c>
      <c r="B134" s="4" t="s">
        <v>384</v>
      </c>
      <c r="H134" t="s">
        <v>92</v>
      </c>
      <c r="J134" s="12" t="s">
        <v>915</v>
      </c>
      <c r="K134" s="7" t="s">
        <v>88</v>
      </c>
      <c r="L134" s="14" t="s">
        <v>74</v>
      </c>
      <c r="M134" s="15" t="s">
        <v>220</v>
      </c>
      <c r="N134" s="16" t="s">
        <v>1140</v>
      </c>
      <c r="P134" s="15">
        <v>9448825031</v>
      </c>
      <c r="R134" s="18">
        <v>621774983689</v>
      </c>
      <c r="S134" s="4" t="s">
        <v>1303</v>
      </c>
      <c r="AC134" s="10" t="s">
        <v>1673</v>
      </c>
      <c r="AM134" s="21" t="s">
        <v>2008</v>
      </c>
      <c r="AO134" s="4" t="s">
        <v>144</v>
      </c>
      <c r="AW134" s="14" t="s">
        <v>2361</v>
      </c>
      <c r="BU134" s="26" t="s">
        <v>2539</v>
      </c>
    </row>
    <row r="135" spans="1:73" ht="36" x14ac:dyDescent="0.3">
      <c r="A135" s="11">
        <v>134</v>
      </c>
      <c r="B135" s="4" t="s">
        <v>385</v>
      </c>
      <c r="H135" t="s">
        <v>92</v>
      </c>
      <c r="J135" s="12" t="s">
        <v>916</v>
      </c>
      <c r="K135" s="7" t="s">
        <v>88</v>
      </c>
      <c r="L135" s="14" t="s">
        <v>74</v>
      </c>
      <c r="M135" s="15" t="s">
        <v>220</v>
      </c>
      <c r="N135" s="16" t="s">
        <v>1140</v>
      </c>
      <c r="P135" s="15">
        <v>9902694954</v>
      </c>
      <c r="R135" s="18">
        <v>688303494402</v>
      </c>
      <c r="S135" s="7" t="s">
        <v>1269</v>
      </c>
      <c r="AC135" s="10" t="s">
        <v>1597</v>
      </c>
      <c r="AM135" s="21" t="s">
        <v>2009</v>
      </c>
      <c r="AO135" s="4" t="s">
        <v>144</v>
      </c>
      <c r="AW135" s="14" t="s">
        <v>2366</v>
      </c>
      <c r="BU135" s="27" t="s">
        <v>2540</v>
      </c>
    </row>
    <row r="136" spans="1:73" ht="36" x14ac:dyDescent="0.3">
      <c r="A136" s="11">
        <v>135</v>
      </c>
      <c r="B136" s="4" t="s">
        <v>386</v>
      </c>
      <c r="H136" t="s">
        <v>92</v>
      </c>
      <c r="J136" s="12" t="s">
        <v>917</v>
      </c>
      <c r="K136" s="7" t="s">
        <v>88</v>
      </c>
      <c r="L136" s="14" t="s">
        <v>74</v>
      </c>
      <c r="M136" s="15" t="s">
        <v>220</v>
      </c>
      <c r="N136" s="16" t="s">
        <v>1140</v>
      </c>
      <c r="P136" s="15">
        <v>9902694954</v>
      </c>
      <c r="R136" s="18">
        <v>789877568468</v>
      </c>
      <c r="S136" s="7" t="s">
        <v>1209</v>
      </c>
      <c r="AC136" s="10" t="s">
        <v>1651</v>
      </c>
      <c r="AM136" s="21" t="s">
        <v>2010</v>
      </c>
      <c r="AO136" s="4" t="s">
        <v>144</v>
      </c>
      <c r="AW136" s="14" t="s">
        <v>2366</v>
      </c>
      <c r="BU136" s="27" t="s">
        <v>2540</v>
      </c>
    </row>
    <row r="137" spans="1:73" ht="18" x14ac:dyDescent="0.3">
      <c r="A137" s="11">
        <v>136</v>
      </c>
      <c r="B137" s="4" t="s">
        <v>387</v>
      </c>
      <c r="H137" t="s">
        <v>92</v>
      </c>
      <c r="J137" s="12" t="s">
        <v>871</v>
      </c>
      <c r="K137" s="7" t="s">
        <v>73</v>
      </c>
      <c r="L137" s="14" t="s">
        <v>188</v>
      </c>
      <c r="M137" s="15" t="s">
        <v>220</v>
      </c>
      <c r="N137" s="16" t="s">
        <v>1138</v>
      </c>
      <c r="P137" s="15">
        <v>9590298386</v>
      </c>
      <c r="R137" s="18">
        <v>400238990018</v>
      </c>
      <c r="S137" s="7" t="s">
        <v>1214</v>
      </c>
      <c r="AC137" s="10" t="s">
        <v>1674</v>
      </c>
      <c r="AM137" s="21" t="s">
        <v>2011</v>
      </c>
      <c r="AO137" s="4" t="s">
        <v>144</v>
      </c>
      <c r="AW137" s="14" t="s">
        <v>2367</v>
      </c>
      <c r="BU137" s="27" t="s">
        <v>2540</v>
      </c>
    </row>
    <row r="138" spans="1:73" ht="18" x14ac:dyDescent="0.3">
      <c r="A138" s="11">
        <v>137</v>
      </c>
      <c r="B138" s="4" t="s">
        <v>388</v>
      </c>
      <c r="H138" t="s">
        <v>92</v>
      </c>
      <c r="J138" s="12" t="s">
        <v>918</v>
      </c>
      <c r="K138" s="7" t="s">
        <v>73</v>
      </c>
      <c r="L138" s="14" t="s">
        <v>74</v>
      </c>
      <c r="M138" s="15" t="s">
        <v>207</v>
      </c>
      <c r="N138" s="16" t="s">
        <v>1139</v>
      </c>
      <c r="P138" s="15">
        <v>8792399804</v>
      </c>
      <c r="R138" s="18">
        <v>317787414748</v>
      </c>
      <c r="S138" s="7" t="s">
        <v>1244</v>
      </c>
      <c r="AC138" s="10" t="s">
        <v>1629</v>
      </c>
      <c r="AM138" s="21" t="s">
        <v>2012</v>
      </c>
      <c r="AO138" s="4" t="s">
        <v>144</v>
      </c>
      <c r="AW138" s="14" t="s">
        <v>2368</v>
      </c>
      <c r="BU138" s="27" t="s">
        <v>2540</v>
      </c>
    </row>
    <row r="139" spans="1:73" ht="18" x14ac:dyDescent="0.3">
      <c r="A139" s="11">
        <v>138</v>
      </c>
      <c r="B139" s="5" t="s">
        <v>389</v>
      </c>
      <c r="H139" t="s">
        <v>92</v>
      </c>
      <c r="J139" s="12" t="s">
        <v>886</v>
      </c>
      <c r="K139" s="7" t="s">
        <v>73</v>
      </c>
      <c r="L139" s="14" t="s">
        <v>74</v>
      </c>
      <c r="M139" s="15" t="s">
        <v>207</v>
      </c>
      <c r="N139" s="16" t="s">
        <v>1153</v>
      </c>
      <c r="P139" s="15">
        <v>9945875652</v>
      </c>
      <c r="R139" s="18">
        <v>254039201285</v>
      </c>
      <c r="S139" s="7" t="s">
        <v>1243</v>
      </c>
      <c r="AC139" s="10" t="s">
        <v>1675</v>
      </c>
      <c r="AM139" s="21">
        <v>108414664</v>
      </c>
      <c r="AO139" s="25" t="s">
        <v>2538</v>
      </c>
      <c r="AW139" s="14" t="s">
        <v>2304</v>
      </c>
      <c r="BU139" s="27" t="s">
        <v>2540</v>
      </c>
    </row>
    <row r="140" spans="1:73" ht="18" x14ac:dyDescent="0.3">
      <c r="A140" s="11">
        <v>139</v>
      </c>
      <c r="B140" s="5" t="s">
        <v>390</v>
      </c>
      <c r="H140" t="s">
        <v>92</v>
      </c>
      <c r="J140" s="12" t="s">
        <v>919</v>
      </c>
      <c r="K140" s="7" t="s">
        <v>88</v>
      </c>
      <c r="L140" s="14" t="s">
        <v>74</v>
      </c>
      <c r="M140" s="15" t="s">
        <v>207</v>
      </c>
      <c r="N140" s="16" t="s">
        <v>1139</v>
      </c>
      <c r="P140" s="15">
        <v>9739311053</v>
      </c>
      <c r="R140" s="18">
        <v>813819571708</v>
      </c>
      <c r="S140" s="7" t="s">
        <v>1304</v>
      </c>
      <c r="AC140" s="10" t="s">
        <v>1619</v>
      </c>
      <c r="AM140" s="21" t="s">
        <v>2013</v>
      </c>
      <c r="AO140" s="25" t="s">
        <v>2538</v>
      </c>
      <c r="AW140" s="14" t="s">
        <v>2369</v>
      </c>
      <c r="BU140" s="27" t="s">
        <v>2540</v>
      </c>
    </row>
    <row r="141" spans="1:73" ht="54" x14ac:dyDescent="0.3">
      <c r="A141" s="11">
        <v>140</v>
      </c>
      <c r="B141" s="4" t="s">
        <v>391</v>
      </c>
      <c r="H141" t="s">
        <v>92</v>
      </c>
      <c r="J141" s="12" t="s">
        <v>920</v>
      </c>
      <c r="K141" s="7" t="s">
        <v>73</v>
      </c>
      <c r="L141" s="14" t="s">
        <v>74</v>
      </c>
      <c r="M141" s="15" t="s">
        <v>220</v>
      </c>
      <c r="N141" s="16" t="s">
        <v>1140</v>
      </c>
      <c r="P141" s="15">
        <v>7760793373</v>
      </c>
      <c r="R141" s="18">
        <v>778239780059</v>
      </c>
      <c r="S141" s="7" t="s">
        <v>1305</v>
      </c>
      <c r="AC141" s="10" t="s">
        <v>1676</v>
      </c>
      <c r="AM141" s="21" t="s">
        <v>2014</v>
      </c>
      <c r="AO141" s="4" t="s">
        <v>144</v>
      </c>
      <c r="AW141" s="14" t="s">
        <v>2285</v>
      </c>
      <c r="BU141" s="27" t="s">
        <v>2540</v>
      </c>
    </row>
    <row r="142" spans="1:73" ht="18" x14ac:dyDescent="0.3">
      <c r="A142" s="11">
        <v>141</v>
      </c>
      <c r="B142" s="4" t="s">
        <v>392</v>
      </c>
      <c r="H142" t="s">
        <v>92</v>
      </c>
      <c r="J142" s="12" t="s">
        <v>921</v>
      </c>
      <c r="K142" s="7" t="s">
        <v>73</v>
      </c>
      <c r="L142" s="14" t="s">
        <v>74</v>
      </c>
      <c r="M142" s="15" t="s">
        <v>207</v>
      </c>
      <c r="N142" s="16" t="s">
        <v>1139</v>
      </c>
      <c r="P142" s="15">
        <v>9972497417</v>
      </c>
      <c r="R142" s="18">
        <v>908788090762</v>
      </c>
      <c r="S142" s="7" t="s">
        <v>1306</v>
      </c>
      <c r="AC142" s="10" t="s">
        <v>1674</v>
      </c>
      <c r="AM142" s="21" t="s">
        <v>2015</v>
      </c>
      <c r="AO142" s="4" t="s">
        <v>144</v>
      </c>
      <c r="AW142" s="14" t="s">
        <v>2370</v>
      </c>
      <c r="BU142" s="27" t="s">
        <v>2540</v>
      </c>
    </row>
    <row r="143" spans="1:73" ht="36" x14ac:dyDescent="0.3">
      <c r="A143" s="11">
        <v>142</v>
      </c>
      <c r="B143" s="4" t="s">
        <v>393</v>
      </c>
      <c r="H143" t="s">
        <v>92</v>
      </c>
      <c r="J143" s="12" t="s">
        <v>921</v>
      </c>
      <c r="K143" s="7" t="s">
        <v>73</v>
      </c>
      <c r="L143" s="14" t="s">
        <v>188</v>
      </c>
      <c r="M143" s="15" t="s">
        <v>220</v>
      </c>
      <c r="N143" s="16" t="s">
        <v>1138</v>
      </c>
      <c r="P143" s="15">
        <v>9886011733</v>
      </c>
      <c r="R143" s="18">
        <v>770601451261</v>
      </c>
      <c r="S143" s="7" t="s">
        <v>1307</v>
      </c>
      <c r="AC143" s="10" t="s">
        <v>1677</v>
      </c>
      <c r="AM143" s="21" t="s">
        <v>2016</v>
      </c>
      <c r="AO143" s="4" t="s">
        <v>93</v>
      </c>
      <c r="AW143" s="14" t="s">
        <v>2371</v>
      </c>
      <c r="BU143" s="26" t="s">
        <v>2539</v>
      </c>
    </row>
    <row r="144" spans="1:73" ht="36" x14ac:dyDescent="0.3">
      <c r="A144" s="11">
        <v>143</v>
      </c>
      <c r="B144" s="4" t="s">
        <v>394</v>
      </c>
      <c r="H144" t="s">
        <v>92</v>
      </c>
      <c r="J144" s="12" t="s">
        <v>866</v>
      </c>
      <c r="K144" s="7" t="s">
        <v>73</v>
      </c>
      <c r="L144" s="14" t="s">
        <v>74</v>
      </c>
      <c r="M144" s="15" t="s">
        <v>220</v>
      </c>
      <c r="N144" s="16" t="s">
        <v>1140</v>
      </c>
      <c r="P144" s="15">
        <v>9972084064</v>
      </c>
      <c r="R144" s="18">
        <v>827664468696</v>
      </c>
      <c r="S144" s="7" t="s">
        <v>1308</v>
      </c>
      <c r="AC144" s="10" t="s">
        <v>1678</v>
      </c>
      <c r="AM144" s="21" t="s">
        <v>2017</v>
      </c>
      <c r="AO144" s="4" t="s">
        <v>144</v>
      </c>
      <c r="AW144" s="14" t="s">
        <v>2277</v>
      </c>
      <c r="BU144" s="27" t="s">
        <v>2540</v>
      </c>
    </row>
    <row r="145" spans="1:73" ht="36" x14ac:dyDescent="0.3">
      <c r="A145" s="11">
        <v>144</v>
      </c>
      <c r="B145" s="4" t="s">
        <v>395</v>
      </c>
      <c r="H145" t="s">
        <v>92</v>
      </c>
      <c r="J145" s="12" t="s">
        <v>922</v>
      </c>
      <c r="K145" s="7" t="s">
        <v>88</v>
      </c>
      <c r="L145" s="14" t="s">
        <v>74</v>
      </c>
      <c r="M145" s="15" t="s">
        <v>220</v>
      </c>
      <c r="N145" s="16" t="s">
        <v>1140</v>
      </c>
      <c r="P145" s="15">
        <v>9740880763</v>
      </c>
      <c r="R145" s="18">
        <v>980283577275</v>
      </c>
      <c r="S145" s="7" t="s">
        <v>1195</v>
      </c>
      <c r="AC145" s="10" t="s">
        <v>1577</v>
      </c>
      <c r="AM145" s="21" t="s">
        <v>2018</v>
      </c>
      <c r="AO145" s="4" t="s">
        <v>93</v>
      </c>
      <c r="AW145" s="14" t="s">
        <v>2286</v>
      </c>
      <c r="BU145" s="27" t="s">
        <v>2540</v>
      </c>
    </row>
    <row r="146" spans="1:73" ht="36" x14ac:dyDescent="0.3">
      <c r="A146" s="11">
        <v>145</v>
      </c>
      <c r="B146" s="4" t="s">
        <v>396</v>
      </c>
      <c r="H146" t="s">
        <v>92</v>
      </c>
      <c r="J146" s="12" t="s">
        <v>923</v>
      </c>
      <c r="K146" s="7" t="s">
        <v>88</v>
      </c>
      <c r="L146" s="14" t="s">
        <v>74</v>
      </c>
      <c r="M146" s="15" t="s">
        <v>202</v>
      </c>
      <c r="N146" s="16" t="s">
        <v>1143</v>
      </c>
      <c r="P146" s="15">
        <v>9916313562</v>
      </c>
      <c r="R146" s="18">
        <v>249480294027</v>
      </c>
      <c r="S146" s="7" t="s">
        <v>1309</v>
      </c>
      <c r="AC146" s="10" t="s">
        <v>1679</v>
      </c>
      <c r="AM146" s="21" t="s">
        <v>2019</v>
      </c>
      <c r="AO146" s="4" t="s">
        <v>93</v>
      </c>
      <c r="AW146" s="14" t="s">
        <v>2277</v>
      </c>
      <c r="BU146" s="27" t="s">
        <v>2540</v>
      </c>
    </row>
    <row r="147" spans="1:73" ht="18" x14ac:dyDescent="0.3">
      <c r="A147" s="11">
        <v>146</v>
      </c>
      <c r="B147" s="5" t="s">
        <v>397</v>
      </c>
      <c r="H147" t="s">
        <v>92</v>
      </c>
      <c r="J147" s="12" t="s">
        <v>901</v>
      </c>
      <c r="K147" s="7" t="s">
        <v>88</v>
      </c>
      <c r="L147" s="14" t="s">
        <v>74</v>
      </c>
      <c r="M147" s="15" t="s">
        <v>207</v>
      </c>
      <c r="N147" s="16" t="s">
        <v>1149</v>
      </c>
      <c r="P147" s="15">
        <v>9482820066</v>
      </c>
      <c r="R147" s="18">
        <v>343558933268</v>
      </c>
      <c r="S147" s="7" t="s">
        <v>1215</v>
      </c>
      <c r="AC147" s="10" t="s">
        <v>1577</v>
      </c>
      <c r="AM147" s="21">
        <v>106824053</v>
      </c>
      <c r="AO147" s="25" t="s">
        <v>2538</v>
      </c>
      <c r="AW147" s="14" t="s">
        <v>2372</v>
      </c>
      <c r="BU147" s="27" t="s">
        <v>2540</v>
      </c>
    </row>
    <row r="148" spans="1:73" ht="54" x14ac:dyDescent="0.3">
      <c r="A148" s="11">
        <v>147</v>
      </c>
      <c r="B148" s="4" t="s">
        <v>398</v>
      </c>
      <c r="H148" t="s">
        <v>92</v>
      </c>
      <c r="J148" s="12" t="s">
        <v>924</v>
      </c>
      <c r="K148" s="7" t="s">
        <v>88</v>
      </c>
      <c r="L148" s="14" t="s">
        <v>188</v>
      </c>
      <c r="M148" s="15" t="s">
        <v>220</v>
      </c>
      <c r="N148" s="16" t="s">
        <v>1138</v>
      </c>
      <c r="P148" s="15">
        <v>9902834245</v>
      </c>
      <c r="R148" s="18">
        <v>962248963469</v>
      </c>
      <c r="S148" s="7" t="s">
        <v>1310</v>
      </c>
      <c r="AC148" s="10" t="s">
        <v>1680</v>
      </c>
      <c r="AM148" s="21" t="s">
        <v>2020</v>
      </c>
      <c r="AO148" s="4" t="s">
        <v>144</v>
      </c>
      <c r="AW148" s="14" t="s">
        <v>2373</v>
      </c>
      <c r="BU148" s="26" t="s">
        <v>2539</v>
      </c>
    </row>
    <row r="149" spans="1:73" ht="36" x14ac:dyDescent="0.3">
      <c r="A149" s="11">
        <v>148</v>
      </c>
      <c r="B149" s="4" t="s">
        <v>399</v>
      </c>
      <c r="H149" t="s">
        <v>92</v>
      </c>
      <c r="J149" s="12" t="s">
        <v>925</v>
      </c>
      <c r="K149" s="7" t="s">
        <v>88</v>
      </c>
      <c r="L149" s="14" t="s">
        <v>74</v>
      </c>
      <c r="M149" s="15" t="s">
        <v>220</v>
      </c>
      <c r="N149" s="16" t="s">
        <v>1140</v>
      </c>
      <c r="P149" s="15">
        <v>9535880098</v>
      </c>
      <c r="R149" s="18">
        <v>645663585922</v>
      </c>
      <c r="S149" s="7" t="s">
        <v>1214</v>
      </c>
      <c r="AC149" s="10" t="s">
        <v>1681</v>
      </c>
      <c r="AM149" s="21" t="s">
        <v>2021</v>
      </c>
      <c r="AO149" s="4" t="s">
        <v>93</v>
      </c>
      <c r="AW149" s="14" t="s">
        <v>2374</v>
      </c>
      <c r="BU149" s="27" t="s">
        <v>2540</v>
      </c>
    </row>
    <row r="150" spans="1:73" ht="36" x14ac:dyDescent="0.3">
      <c r="A150" s="11">
        <v>149</v>
      </c>
      <c r="B150" s="4" t="s">
        <v>400</v>
      </c>
      <c r="H150" t="s">
        <v>92</v>
      </c>
      <c r="J150" s="12" t="s">
        <v>892</v>
      </c>
      <c r="K150" s="7" t="s">
        <v>88</v>
      </c>
      <c r="L150" s="14" t="s">
        <v>74</v>
      </c>
      <c r="M150" s="15" t="s">
        <v>207</v>
      </c>
      <c r="N150" s="17" t="s">
        <v>1169</v>
      </c>
      <c r="P150" s="15">
        <v>9113602045</v>
      </c>
      <c r="R150" s="18">
        <v>269449608198</v>
      </c>
      <c r="S150" s="7" t="s">
        <v>1311</v>
      </c>
      <c r="AC150" s="10" t="s">
        <v>1682</v>
      </c>
      <c r="AM150" s="21" t="s">
        <v>2022</v>
      </c>
      <c r="AO150" s="4" t="s">
        <v>93</v>
      </c>
      <c r="AW150" s="14" t="s">
        <v>2375</v>
      </c>
      <c r="BU150" s="27" t="s">
        <v>2540</v>
      </c>
    </row>
    <row r="151" spans="1:73" ht="18" x14ac:dyDescent="0.3">
      <c r="A151" s="11">
        <v>150</v>
      </c>
      <c r="B151" s="4" t="s">
        <v>401</v>
      </c>
      <c r="H151" t="s">
        <v>92</v>
      </c>
      <c r="J151" s="12" t="s">
        <v>926</v>
      </c>
      <c r="K151" s="7" t="s">
        <v>88</v>
      </c>
      <c r="L151" s="14" t="s">
        <v>74</v>
      </c>
      <c r="M151" s="15" t="s">
        <v>106</v>
      </c>
      <c r="N151" s="16" t="s">
        <v>1165</v>
      </c>
      <c r="P151" s="15">
        <v>6361633486</v>
      </c>
      <c r="R151" s="18">
        <v>235957007465</v>
      </c>
      <c r="S151" s="7" t="s">
        <v>1312</v>
      </c>
      <c r="AC151" s="10" t="s">
        <v>1683</v>
      </c>
      <c r="AM151" s="21" t="s">
        <v>2023</v>
      </c>
      <c r="AO151" s="4" t="s">
        <v>93</v>
      </c>
      <c r="AW151" s="14" t="s">
        <v>2376</v>
      </c>
      <c r="BU151" s="27" t="s">
        <v>2540</v>
      </c>
    </row>
    <row r="152" spans="1:73" ht="36" x14ac:dyDescent="0.3">
      <c r="A152" s="11">
        <v>151</v>
      </c>
      <c r="B152" s="4" t="s">
        <v>402</v>
      </c>
      <c r="H152" t="s">
        <v>92</v>
      </c>
      <c r="J152" s="12" t="s">
        <v>927</v>
      </c>
      <c r="K152" s="7" t="s">
        <v>88</v>
      </c>
      <c r="L152" s="14" t="s">
        <v>74</v>
      </c>
      <c r="M152" s="15" t="s">
        <v>220</v>
      </c>
      <c r="N152" s="16" t="s">
        <v>1140</v>
      </c>
      <c r="P152" s="15">
        <v>9980169725</v>
      </c>
      <c r="R152" s="18">
        <v>661808617593</v>
      </c>
      <c r="S152" s="7" t="s">
        <v>1313</v>
      </c>
      <c r="AC152" s="10" t="s">
        <v>1684</v>
      </c>
      <c r="AM152" s="21" t="s">
        <v>2024</v>
      </c>
      <c r="AO152" s="4" t="s">
        <v>144</v>
      </c>
      <c r="AW152" s="14" t="s">
        <v>2377</v>
      </c>
      <c r="BU152" s="26" t="s">
        <v>2539</v>
      </c>
    </row>
    <row r="153" spans="1:73" ht="36" x14ac:dyDescent="0.3">
      <c r="A153" s="11">
        <v>152</v>
      </c>
      <c r="B153" s="4" t="s">
        <v>403</v>
      </c>
      <c r="H153" t="s">
        <v>92</v>
      </c>
      <c r="J153" s="12" t="s">
        <v>849</v>
      </c>
      <c r="K153" s="7" t="s">
        <v>88</v>
      </c>
      <c r="L153" s="14" t="s">
        <v>74</v>
      </c>
      <c r="M153" s="15" t="s">
        <v>220</v>
      </c>
      <c r="N153" s="16" t="s">
        <v>1140</v>
      </c>
      <c r="P153" s="15">
        <v>8867959152</v>
      </c>
      <c r="R153" s="18">
        <v>588974006099</v>
      </c>
      <c r="S153" s="7" t="s">
        <v>1225</v>
      </c>
      <c r="AC153" s="10" t="s">
        <v>1579</v>
      </c>
      <c r="AM153" s="21" t="s">
        <v>2025</v>
      </c>
      <c r="AO153" s="4" t="s">
        <v>93</v>
      </c>
      <c r="AW153" s="14" t="s">
        <v>2378</v>
      </c>
      <c r="BU153" s="27" t="s">
        <v>2540</v>
      </c>
    </row>
    <row r="154" spans="1:73" ht="36" x14ac:dyDescent="0.3">
      <c r="A154" s="11">
        <v>153</v>
      </c>
      <c r="B154" s="4" t="s">
        <v>404</v>
      </c>
      <c r="H154" t="s">
        <v>92</v>
      </c>
      <c r="J154" s="12" t="s">
        <v>928</v>
      </c>
      <c r="K154" s="7" t="s">
        <v>88</v>
      </c>
      <c r="L154" s="14" t="s">
        <v>74</v>
      </c>
      <c r="M154" s="15" t="s">
        <v>220</v>
      </c>
      <c r="N154" s="16" t="s">
        <v>1140</v>
      </c>
      <c r="P154" s="15">
        <v>9886290181</v>
      </c>
      <c r="R154" s="18">
        <v>503503148902</v>
      </c>
      <c r="S154" s="7" t="s">
        <v>1314</v>
      </c>
      <c r="AC154" s="10" t="s">
        <v>1685</v>
      </c>
      <c r="AM154" s="21" t="s">
        <v>2026</v>
      </c>
      <c r="AO154" s="4" t="s">
        <v>93</v>
      </c>
      <c r="AW154" s="14" t="s">
        <v>2379</v>
      </c>
      <c r="BU154" s="27" t="s">
        <v>2540</v>
      </c>
    </row>
    <row r="155" spans="1:73" ht="36" x14ac:dyDescent="0.3">
      <c r="A155" s="11">
        <v>154</v>
      </c>
      <c r="B155" s="4" t="s">
        <v>405</v>
      </c>
      <c r="H155" t="s">
        <v>92</v>
      </c>
      <c r="J155" s="12" t="s">
        <v>929</v>
      </c>
      <c r="K155" s="7" t="s">
        <v>73</v>
      </c>
      <c r="L155" s="14" t="s">
        <v>74</v>
      </c>
      <c r="M155" s="15" t="s">
        <v>220</v>
      </c>
      <c r="N155" s="16" t="s">
        <v>1140</v>
      </c>
      <c r="P155" s="15">
        <v>8880165111</v>
      </c>
      <c r="R155" s="18">
        <v>905384392274</v>
      </c>
      <c r="S155" s="7" t="s">
        <v>1315</v>
      </c>
      <c r="AC155" s="10" t="s">
        <v>1686</v>
      </c>
      <c r="AM155" s="21" t="s">
        <v>2027</v>
      </c>
      <c r="AO155" s="4" t="s">
        <v>144</v>
      </c>
      <c r="AW155" s="14" t="s">
        <v>2380</v>
      </c>
      <c r="BU155" s="27" t="s">
        <v>2540</v>
      </c>
    </row>
    <row r="156" spans="1:73" ht="18" x14ac:dyDescent="0.3">
      <c r="A156" s="11">
        <v>155</v>
      </c>
      <c r="B156" s="4" t="s">
        <v>406</v>
      </c>
      <c r="H156" t="s">
        <v>92</v>
      </c>
      <c r="J156" s="12" t="s">
        <v>930</v>
      </c>
      <c r="K156" s="7" t="s">
        <v>73</v>
      </c>
      <c r="L156" s="14" t="s">
        <v>188</v>
      </c>
      <c r="M156" s="15" t="s">
        <v>220</v>
      </c>
      <c r="N156" s="16" t="s">
        <v>1138</v>
      </c>
      <c r="P156" s="15">
        <v>90197777831</v>
      </c>
      <c r="R156" s="18">
        <v>212717321011</v>
      </c>
      <c r="S156" s="7" t="s">
        <v>1316</v>
      </c>
      <c r="AC156" s="10" t="s">
        <v>1687</v>
      </c>
      <c r="AM156" s="21" t="s">
        <v>2028</v>
      </c>
      <c r="AO156" s="4" t="s">
        <v>144</v>
      </c>
      <c r="AW156" s="14" t="s">
        <v>2381</v>
      </c>
      <c r="BU156" s="27" t="s">
        <v>2540</v>
      </c>
    </row>
    <row r="157" spans="1:73" ht="18" x14ac:dyDescent="0.3">
      <c r="A157" s="11">
        <v>156</v>
      </c>
      <c r="B157" s="4" t="s">
        <v>407</v>
      </c>
      <c r="H157" t="s">
        <v>92</v>
      </c>
      <c r="J157" s="12" t="s">
        <v>931</v>
      </c>
      <c r="K157" s="7" t="s">
        <v>73</v>
      </c>
      <c r="L157" s="14" t="s">
        <v>188</v>
      </c>
      <c r="M157" s="15" t="s">
        <v>220</v>
      </c>
      <c r="N157" s="16" t="s">
        <v>1138</v>
      </c>
      <c r="P157" s="15">
        <v>9845917765</v>
      </c>
      <c r="R157" s="18">
        <v>788940998676</v>
      </c>
      <c r="S157" s="7" t="s">
        <v>1317</v>
      </c>
      <c r="AC157" s="10" t="s">
        <v>1688</v>
      </c>
      <c r="AM157" s="21" t="s">
        <v>2029</v>
      </c>
      <c r="AO157" s="4" t="s">
        <v>144</v>
      </c>
      <c r="AW157" s="14" t="s">
        <v>2382</v>
      </c>
      <c r="BU157" s="27" t="s">
        <v>2540</v>
      </c>
    </row>
    <row r="158" spans="1:73" ht="36" x14ac:dyDescent="0.3">
      <c r="A158" s="11">
        <v>157</v>
      </c>
      <c r="B158" s="4" t="s">
        <v>408</v>
      </c>
      <c r="H158" t="s">
        <v>92</v>
      </c>
      <c r="J158" s="12" t="s">
        <v>932</v>
      </c>
      <c r="K158" s="7" t="s">
        <v>73</v>
      </c>
      <c r="L158" s="14" t="s">
        <v>74</v>
      </c>
      <c r="M158" s="15" t="s">
        <v>202</v>
      </c>
      <c r="N158" s="16" t="s">
        <v>1170</v>
      </c>
      <c r="P158" s="15">
        <v>9902904550</v>
      </c>
      <c r="R158" s="18">
        <v>203264390877</v>
      </c>
      <c r="S158" s="7" t="s">
        <v>1318</v>
      </c>
      <c r="AC158" s="10" t="s">
        <v>1689</v>
      </c>
      <c r="AM158" s="21" t="s">
        <v>2030</v>
      </c>
      <c r="AO158" s="4" t="s">
        <v>144</v>
      </c>
      <c r="AW158" s="23" t="s">
        <v>2277</v>
      </c>
      <c r="BU158" s="27" t="s">
        <v>2540</v>
      </c>
    </row>
    <row r="159" spans="1:73" ht="36" x14ac:dyDescent="0.3">
      <c r="A159" s="11">
        <v>158</v>
      </c>
      <c r="B159" s="5" t="s">
        <v>409</v>
      </c>
      <c r="H159" t="s">
        <v>92</v>
      </c>
      <c r="J159" s="12" t="s">
        <v>933</v>
      </c>
      <c r="K159" s="7" t="s">
        <v>73</v>
      </c>
      <c r="L159" s="14" t="s">
        <v>74</v>
      </c>
      <c r="M159" s="15" t="s">
        <v>220</v>
      </c>
      <c r="N159" s="16" t="s">
        <v>1140</v>
      </c>
      <c r="P159" s="15">
        <v>9986173309</v>
      </c>
      <c r="R159" s="18">
        <v>488467458374</v>
      </c>
      <c r="S159" s="7" t="s">
        <v>1319</v>
      </c>
      <c r="AC159" s="10" t="s">
        <v>1690</v>
      </c>
      <c r="AM159" s="21" t="s">
        <v>2031</v>
      </c>
      <c r="AO159" s="25" t="s">
        <v>2538</v>
      </c>
      <c r="AW159" s="23" t="s">
        <v>2383</v>
      </c>
      <c r="BU159" s="27" t="s">
        <v>2540</v>
      </c>
    </row>
    <row r="160" spans="1:73" ht="36" x14ac:dyDescent="0.3">
      <c r="A160" s="11">
        <v>159</v>
      </c>
      <c r="B160" s="4" t="s">
        <v>410</v>
      </c>
      <c r="H160" t="s">
        <v>92</v>
      </c>
      <c r="J160" s="12" t="s">
        <v>934</v>
      </c>
      <c r="K160" s="7" t="s">
        <v>73</v>
      </c>
      <c r="L160" s="14" t="s">
        <v>74</v>
      </c>
      <c r="M160" s="15" t="s">
        <v>106</v>
      </c>
      <c r="N160" s="16" t="s">
        <v>1171</v>
      </c>
      <c r="P160" s="15">
        <v>9019942758</v>
      </c>
      <c r="R160" s="18">
        <v>221069059232</v>
      </c>
      <c r="S160" s="7" t="s">
        <v>1320</v>
      </c>
      <c r="AC160" s="10" t="s">
        <v>1691</v>
      </c>
      <c r="AM160" s="21" t="s">
        <v>2032</v>
      </c>
      <c r="AO160" s="4" t="s">
        <v>93</v>
      </c>
      <c r="AW160" s="14" t="s">
        <v>2361</v>
      </c>
      <c r="BU160" s="27" t="s">
        <v>2540</v>
      </c>
    </row>
    <row r="161" spans="1:73" ht="36" x14ac:dyDescent="0.3">
      <c r="A161" s="11">
        <v>160</v>
      </c>
      <c r="B161" s="4" t="s">
        <v>2541</v>
      </c>
      <c r="H161" t="s">
        <v>92</v>
      </c>
      <c r="J161" s="12" t="s">
        <v>935</v>
      </c>
      <c r="K161" s="7" t="s">
        <v>73</v>
      </c>
      <c r="L161" s="14" t="s">
        <v>74</v>
      </c>
      <c r="M161" s="15" t="s">
        <v>220</v>
      </c>
      <c r="N161" s="16" t="s">
        <v>1140</v>
      </c>
      <c r="P161" s="15">
        <v>7353360662</v>
      </c>
      <c r="R161" s="18">
        <v>716928497779</v>
      </c>
      <c r="S161" s="7" t="s">
        <v>1321</v>
      </c>
      <c r="AC161" s="10" t="s">
        <v>1692</v>
      </c>
      <c r="AM161" s="21" t="s">
        <v>2033</v>
      </c>
      <c r="AO161" s="4" t="s">
        <v>144</v>
      </c>
      <c r="AW161" s="14" t="s">
        <v>2384</v>
      </c>
      <c r="BU161" s="26" t="s">
        <v>2539</v>
      </c>
    </row>
    <row r="162" spans="1:73" ht="54" x14ac:dyDescent="0.3">
      <c r="A162" s="11">
        <v>161</v>
      </c>
      <c r="B162" s="4" t="s">
        <v>411</v>
      </c>
      <c r="H162" t="s">
        <v>92</v>
      </c>
      <c r="J162" s="12" t="s">
        <v>847</v>
      </c>
      <c r="K162" s="7" t="s">
        <v>73</v>
      </c>
      <c r="L162" s="14" t="s">
        <v>74</v>
      </c>
      <c r="M162" s="15" t="s">
        <v>220</v>
      </c>
      <c r="N162" s="16" t="s">
        <v>1154</v>
      </c>
      <c r="P162" s="15">
        <v>9740439300</v>
      </c>
      <c r="R162" s="18">
        <v>432098653160</v>
      </c>
      <c r="S162" s="7" t="s">
        <v>1322</v>
      </c>
      <c r="AC162" s="10" t="s">
        <v>1693</v>
      </c>
      <c r="AM162" s="21" t="s">
        <v>2034</v>
      </c>
      <c r="AO162" s="4" t="s">
        <v>144</v>
      </c>
      <c r="AW162" s="14" t="s">
        <v>2385</v>
      </c>
      <c r="BU162" s="27" t="s">
        <v>2540</v>
      </c>
    </row>
    <row r="163" spans="1:73" ht="18" x14ac:dyDescent="0.3">
      <c r="A163" s="11">
        <v>162</v>
      </c>
      <c r="B163" s="4" t="s">
        <v>412</v>
      </c>
      <c r="H163" t="s">
        <v>92</v>
      </c>
      <c r="J163" s="12" t="s">
        <v>936</v>
      </c>
      <c r="K163" s="7" t="s">
        <v>73</v>
      </c>
      <c r="L163" s="14" t="s">
        <v>74</v>
      </c>
      <c r="M163" s="15" t="s">
        <v>207</v>
      </c>
      <c r="N163" s="16" t="s">
        <v>1144</v>
      </c>
      <c r="P163" s="15">
        <v>8970202951</v>
      </c>
      <c r="R163" s="18">
        <v>681084648368</v>
      </c>
      <c r="S163" s="7" t="s">
        <v>1323</v>
      </c>
      <c r="AC163" s="10" t="s">
        <v>1598</v>
      </c>
      <c r="AM163" s="21" t="s">
        <v>2035</v>
      </c>
      <c r="AO163" s="4" t="s">
        <v>144</v>
      </c>
      <c r="AW163" s="14" t="s">
        <v>2386</v>
      </c>
      <c r="BU163" s="27" t="s">
        <v>2540</v>
      </c>
    </row>
    <row r="164" spans="1:73" ht="18" x14ac:dyDescent="0.3">
      <c r="A164" s="11">
        <v>163</v>
      </c>
      <c r="B164" s="4" t="s">
        <v>413</v>
      </c>
      <c r="H164" t="s">
        <v>92</v>
      </c>
      <c r="J164" s="12" t="s">
        <v>937</v>
      </c>
      <c r="K164" s="7" t="s">
        <v>73</v>
      </c>
      <c r="L164" s="14" t="s">
        <v>74</v>
      </c>
      <c r="M164" s="15" t="s">
        <v>207</v>
      </c>
      <c r="N164" s="16" t="s">
        <v>1172</v>
      </c>
      <c r="P164" s="15">
        <v>9731975582</v>
      </c>
      <c r="R164" s="18">
        <v>814419022734</v>
      </c>
      <c r="S164" s="7" t="s">
        <v>1263</v>
      </c>
      <c r="AC164" s="10" t="s">
        <v>1648</v>
      </c>
      <c r="AM164" s="21">
        <v>110994164</v>
      </c>
      <c r="AO164" s="4" t="s">
        <v>144</v>
      </c>
      <c r="AW164" s="14" t="s">
        <v>2387</v>
      </c>
      <c r="BU164" s="27" t="s">
        <v>2540</v>
      </c>
    </row>
    <row r="165" spans="1:73" ht="18" x14ac:dyDescent="0.3">
      <c r="A165" s="11">
        <v>164</v>
      </c>
      <c r="B165" s="4" t="s">
        <v>414</v>
      </c>
      <c r="H165" t="s">
        <v>92</v>
      </c>
      <c r="J165" s="12" t="s">
        <v>878</v>
      </c>
      <c r="K165" s="7" t="s">
        <v>73</v>
      </c>
      <c r="L165" s="14" t="s">
        <v>74</v>
      </c>
      <c r="M165" s="15" t="s">
        <v>220</v>
      </c>
      <c r="N165" s="16" t="s">
        <v>1154</v>
      </c>
      <c r="P165" s="15">
        <v>7760423280</v>
      </c>
      <c r="R165" s="18">
        <v>430937620149</v>
      </c>
      <c r="S165" s="7" t="s">
        <v>1324</v>
      </c>
      <c r="AC165" s="10" t="s">
        <v>1694</v>
      </c>
      <c r="AM165" s="21" t="s">
        <v>2036</v>
      </c>
      <c r="AO165" s="4" t="s">
        <v>144</v>
      </c>
      <c r="AW165" s="14" t="s">
        <v>2297</v>
      </c>
      <c r="BU165" s="27" t="s">
        <v>2540</v>
      </c>
    </row>
    <row r="166" spans="1:73" ht="36" x14ac:dyDescent="0.3">
      <c r="A166" s="11">
        <v>165</v>
      </c>
      <c r="B166" s="4" t="s">
        <v>415</v>
      </c>
      <c r="H166" t="s">
        <v>92</v>
      </c>
      <c r="J166" s="12" t="s">
        <v>938</v>
      </c>
      <c r="K166" s="7" t="s">
        <v>73</v>
      </c>
      <c r="L166" s="14" t="s">
        <v>188</v>
      </c>
      <c r="M166" s="15" t="s">
        <v>220</v>
      </c>
      <c r="N166" s="16" t="s">
        <v>1138</v>
      </c>
      <c r="P166" s="15">
        <v>9741574133</v>
      </c>
      <c r="R166" s="18">
        <v>729998097888</v>
      </c>
      <c r="S166" s="7" t="s">
        <v>1325</v>
      </c>
      <c r="AC166" s="10" t="s">
        <v>1695</v>
      </c>
      <c r="AM166" s="21" t="s">
        <v>2037</v>
      </c>
      <c r="AO166" s="4" t="s">
        <v>144</v>
      </c>
      <c r="AW166" s="14" t="s">
        <v>2388</v>
      </c>
      <c r="BU166" s="27" t="s">
        <v>2540</v>
      </c>
    </row>
    <row r="167" spans="1:73" ht="18" x14ac:dyDescent="0.3">
      <c r="A167" s="11">
        <v>166</v>
      </c>
      <c r="B167" s="4" t="s">
        <v>416</v>
      </c>
      <c r="H167" t="s">
        <v>92</v>
      </c>
      <c r="J167" s="12" t="s">
        <v>861</v>
      </c>
      <c r="K167" s="7" t="s">
        <v>73</v>
      </c>
      <c r="L167" s="14" t="s">
        <v>74</v>
      </c>
      <c r="M167" s="15" t="s">
        <v>207</v>
      </c>
      <c r="N167" s="16" t="s">
        <v>1139</v>
      </c>
      <c r="P167" s="15">
        <v>9901487617</v>
      </c>
      <c r="R167" s="18">
        <v>474619413534</v>
      </c>
      <c r="S167" s="7" t="s">
        <v>1326</v>
      </c>
      <c r="AC167" s="10" t="s">
        <v>1644</v>
      </c>
      <c r="AM167" s="21">
        <v>105976715</v>
      </c>
      <c r="AO167" s="4" t="s">
        <v>144</v>
      </c>
      <c r="AW167" s="14" t="s">
        <v>2388</v>
      </c>
      <c r="BU167" s="27" t="s">
        <v>2540</v>
      </c>
    </row>
    <row r="168" spans="1:73" ht="36" x14ac:dyDescent="0.3">
      <c r="A168" s="11">
        <v>167</v>
      </c>
      <c r="B168" s="4" t="s">
        <v>417</v>
      </c>
      <c r="H168" t="s">
        <v>92</v>
      </c>
      <c r="J168" s="12" t="s">
        <v>939</v>
      </c>
      <c r="K168" s="7" t="s">
        <v>73</v>
      </c>
      <c r="L168" s="14" t="s">
        <v>74</v>
      </c>
      <c r="M168" s="15" t="s">
        <v>220</v>
      </c>
      <c r="N168" s="16" t="s">
        <v>1140</v>
      </c>
      <c r="P168" s="15">
        <v>9036834429</v>
      </c>
      <c r="R168" s="18">
        <v>776736050279</v>
      </c>
      <c r="S168" s="7" t="s">
        <v>1327</v>
      </c>
      <c r="AC168" s="10" t="s">
        <v>1696</v>
      </c>
      <c r="AM168" s="21" t="s">
        <v>2038</v>
      </c>
      <c r="AO168" s="4" t="s">
        <v>144</v>
      </c>
      <c r="AW168" s="14" t="s">
        <v>2331</v>
      </c>
      <c r="BU168" s="27" t="s">
        <v>2540</v>
      </c>
    </row>
    <row r="169" spans="1:73" ht="36" x14ac:dyDescent="0.3">
      <c r="A169" s="11">
        <v>168</v>
      </c>
      <c r="B169" s="4" t="s">
        <v>418</v>
      </c>
      <c r="H169" t="s">
        <v>92</v>
      </c>
      <c r="J169" s="12" t="s">
        <v>940</v>
      </c>
      <c r="K169" s="7" t="s">
        <v>73</v>
      </c>
      <c r="L169" s="14" t="s">
        <v>74</v>
      </c>
      <c r="M169" s="15" t="s">
        <v>220</v>
      </c>
      <c r="N169" s="16" t="s">
        <v>1154</v>
      </c>
      <c r="P169" s="15">
        <v>7259801647</v>
      </c>
      <c r="R169" s="18">
        <v>945251446808</v>
      </c>
      <c r="S169" s="7" t="s">
        <v>1328</v>
      </c>
      <c r="AC169" s="10" t="s">
        <v>1697</v>
      </c>
      <c r="AM169" s="21" t="s">
        <v>2039</v>
      </c>
      <c r="AO169" s="4" t="s">
        <v>144</v>
      </c>
      <c r="AW169" s="14" t="s">
        <v>2389</v>
      </c>
      <c r="BU169" s="27" t="s">
        <v>2540</v>
      </c>
    </row>
    <row r="170" spans="1:73" ht="18" x14ac:dyDescent="0.3">
      <c r="A170" s="11">
        <v>169</v>
      </c>
      <c r="B170" s="4" t="s">
        <v>419</v>
      </c>
      <c r="H170" t="s">
        <v>92</v>
      </c>
      <c r="J170" s="12" t="s">
        <v>941</v>
      </c>
      <c r="K170" s="7" t="s">
        <v>73</v>
      </c>
      <c r="L170" s="14" t="s">
        <v>74</v>
      </c>
      <c r="M170" s="15" t="s">
        <v>220</v>
      </c>
      <c r="N170" s="16" t="s">
        <v>1154</v>
      </c>
      <c r="P170" s="15">
        <v>9632631090</v>
      </c>
      <c r="R170" s="18">
        <v>897505739392</v>
      </c>
      <c r="S170" s="7" t="s">
        <v>1224</v>
      </c>
      <c r="AC170" s="10" t="s">
        <v>1577</v>
      </c>
      <c r="AM170" s="21" t="s">
        <v>2040</v>
      </c>
      <c r="AO170" s="4" t="s">
        <v>93</v>
      </c>
      <c r="AW170" s="14" t="s">
        <v>2390</v>
      </c>
      <c r="BU170" s="27" t="s">
        <v>2540</v>
      </c>
    </row>
    <row r="171" spans="1:73" ht="18" x14ac:dyDescent="0.3">
      <c r="A171" s="11">
        <v>170</v>
      </c>
      <c r="B171" s="4" t="s">
        <v>420</v>
      </c>
      <c r="H171" t="s">
        <v>92</v>
      </c>
      <c r="J171" s="12" t="s">
        <v>822</v>
      </c>
      <c r="K171" s="7" t="s">
        <v>73</v>
      </c>
      <c r="L171" s="14" t="s">
        <v>74</v>
      </c>
      <c r="M171" s="15" t="s">
        <v>207</v>
      </c>
      <c r="N171" s="16" t="s">
        <v>1150</v>
      </c>
      <c r="P171" s="15">
        <v>6361976016</v>
      </c>
      <c r="R171" s="18">
        <v>720758171652</v>
      </c>
      <c r="S171" s="7" t="s">
        <v>1294</v>
      </c>
      <c r="AC171" s="10" t="s">
        <v>1698</v>
      </c>
      <c r="AM171" s="21" t="s">
        <v>2041</v>
      </c>
      <c r="AO171" s="4" t="s">
        <v>144</v>
      </c>
      <c r="AW171" s="14" t="s">
        <v>2391</v>
      </c>
      <c r="BU171" s="27" t="s">
        <v>2540</v>
      </c>
    </row>
    <row r="172" spans="1:73" ht="18" x14ac:dyDescent="0.3">
      <c r="A172" s="11">
        <v>171</v>
      </c>
      <c r="B172" s="4" t="s">
        <v>421</v>
      </c>
      <c r="H172" t="s">
        <v>92</v>
      </c>
      <c r="J172" s="12" t="s">
        <v>881</v>
      </c>
      <c r="K172" s="7" t="s">
        <v>73</v>
      </c>
      <c r="L172" s="14" t="s">
        <v>74</v>
      </c>
      <c r="M172" s="15" t="s">
        <v>207</v>
      </c>
      <c r="N172" s="16" t="s">
        <v>1149</v>
      </c>
      <c r="P172" s="15">
        <v>7022221791</v>
      </c>
      <c r="R172" s="18">
        <v>824364496939</v>
      </c>
      <c r="S172" s="7" t="s">
        <v>1329</v>
      </c>
      <c r="AC172" s="10" t="s">
        <v>1699</v>
      </c>
      <c r="AM172" s="21">
        <v>113542146</v>
      </c>
      <c r="AO172" s="4" t="s">
        <v>144</v>
      </c>
      <c r="AW172" s="14" t="s">
        <v>2337</v>
      </c>
      <c r="BU172" s="26" t="s">
        <v>2539</v>
      </c>
    </row>
    <row r="173" spans="1:73" ht="36" x14ac:dyDescent="0.3">
      <c r="A173" s="11">
        <v>172</v>
      </c>
      <c r="B173" s="4" t="s">
        <v>422</v>
      </c>
      <c r="H173" t="s">
        <v>92</v>
      </c>
      <c r="J173" s="12" t="s">
        <v>942</v>
      </c>
      <c r="K173" s="7" t="s">
        <v>73</v>
      </c>
      <c r="L173" s="14" t="s">
        <v>74</v>
      </c>
      <c r="M173" s="15" t="s">
        <v>220</v>
      </c>
      <c r="N173" s="16" t="s">
        <v>1140</v>
      </c>
      <c r="P173" s="15">
        <v>7022152861</v>
      </c>
      <c r="R173" s="18">
        <v>581980909799</v>
      </c>
      <c r="S173" s="7" t="s">
        <v>1330</v>
      </c>
      <c r="AC173" s="10" t="s">
        <v>1700</v>
      </c>
      <c r="AM173" s="21" t="s">
        <v>2042</v>
      </c>
      <c r="AO173" s="4" t="s">
        <v>93</v>
      </c>
      <c r="AW173" s="14" t="s">
        <v>2392</v>
      </c>
      <c r="BU173" s="27" t="s">
        <v>2540</v>
      </c>
    </row>
    <row r="174" spans="1:73" ht="18" x14ac:dyDescent="0.3">
      <c r="A174" s="11">
        <v>173</v>
      </c>
      <c r="B174" s="5" t="s">
        <v>423</v>
      </c>
      <c r="H174" t="s">
        <v>92</v>
      </c>
      <c r="J174" s="12" t="s">
        <v>943</v>
      </c>
      <c r="K174" s="7" t="s">
        <v>73</v>
      </c>
      <c r="L174" s="14" t="s">
        <v>74</v>
      </c>
      <c r="M174" s="15" t="s">
        <v>207</v>
      </c>
      <c r="N174" s="16" t="s">
        <v>1142</v>
      </c>
      <c r="P174" s="15">
        <v>9741378343</v>
      </c>
      <c r="R174" s="18">
        <v>489773779095</v>
      </c>
      <c r="S174" s="7" t="s">
        <v>1331</v>
      </c>
      <c r="AC174" s="10" t="s">
        <v>1701</v>
      </c>
      <c r="AM174" s="21" t="s">
        <v>2043</v>
      </c>
      <c r="AO174" s="25" t="s">
        <v>2538</v>
      </c>
      <c r="AW174" s="14" t="s">
        <v>2350</v>
      </c>
      <c r="BU174" s="27" t="s">
        <v>2540</v>
      </c>
    </row>
    <row r="175" spans="1:73" ht="18" x14ac:dyDescent="0.3">
      <c r="A175" s="11">
        <v>174</v>
      </c>
      <c r="B175" s="5" t="s">
        <v>424</v>
      </c>
      <c r="H175" t="s">
        <v>92</v>
      </c>
      <c r="J175" s="12" t="s">
        <v>944</v>
      </c>
      <c r="K175" s="7" t="s">
        <v>73</v>
      </c>
      <c r="L175" s="14" t="s">
        <v>74</v>
      </c>
      <c r="M175" s="15" t="s">
        <v>207</v>
      </c>
      <c r="N175" s="16" t="s">
        <v>1173</v>
      </c>
      <c r="P175" s="15">
        <v>9886198524</v>
      </c>
      <c r="R175" s="18">
        <v>553583200808</v>
      </c>
      <c r="S175" s="7" t="s">
        <v>1269</v>
      </c>
      <c r="AC175" s="10" t="s">
        <v>1702</v>
      </c>
      <c r="AM175" s="21" t="s">
        <v>2044</v>
      </c>
      <c r="AO175" s="25" t="s">
        <v>2538</v>
      </c>
      <c r="AW175" s="14" t="s">
        <v>2393</v>
      </c>
      <c r="BU175" s="27" t="s">
        <v>2540</v>
      </c>
    </row>
    <row r="176" spans="1:73" ht="18" x14ac:dyDescent="0.3">
      <c r="A176" s="11">
        <v>175</v>
      </c>
      <c r="B176" s="4" t="s">
        <v>425</v>
      </c>
      <c r="H176" t="s">
        <v>92</v>
      </c>
      <c r="J176" s="12" t="s">
        <v>822</v>
      </c>
      <c r="K176" s="7" t="s">
        <v>73</v>
      </c>
      <c r="L176" s="14" t="s">
        <v>74</v>
      </c>
      <c r="M176" s="15" t="s">
        <v>207</v>
      </c>
      <c r="N176" s="16" t="s">
        <v>1149</v>
      </c>
      <c r="P176" s="15">
        <v>9980007546</v>
      </c>
      <c r="R176" s="18">
        <v>846094828105</v>
      </c>
      <c r="S176" s="7" t="s">
        <v>1332</v>
      </c>
      <c r="AC176" s="10" t="s">
        <v>1703</v>
      </c>
      <c r="AM176" s="21" t="s">
        <v>2045</v>
      </c>
      <c r="AO176" s="4" t="s">
        <v>144</v>
      </c>
      <c r="AW176" s="14" t="s">
        <v>2394</v>
      </c>
      <c r="BU176" s="27" t="s">
        <v>2540</v>
      </c>
    </row>
    <row r="177" spans="1:73" ht="18" x14ac:dyDescent="0.3">
      <c r="A177" s="11">
        <v>176</v>
      </c>
      <c r="B177" s="4" t="s">
        <v>426</v>
      </c>
      <c r="H177" t="s">
        <v>92</v>
      </c>
      <c r="J177" s="12" t="s">
        <v>808</v>
      </c>
      <c r="K177" s="7" t="s">
        <v>73</v>
      </c>
      <c r="L177" s="14" t="s">
        <v>74</v>
      </c>
      <c r="M177" s="15" t="s">
        <v>207</v>
      </c>
      <c r="N177" s="16" t="s">
        <v>1150</v>
      </c>
      <c r="P177" s="15">
        <v>8970581313</v>
      </c>
      <c r="R177" s="18">
        <v>606206792599</v>
      </c>
      <c r="S177" s="7" t="s">
        <v>1333</v>
      </c>
      <c r="AC177" s="10" t="s">
        <v>1590</v>
      </c>
      <c r="AM177" s="21" t="s">
        <v>2046</v>
      </c>
      <c r="AO177" s="4" t="s">
        <v>144</v>
      </c>
      <c r="AW177" s="14" t="s">
        <v>2395</v>
      </c>
      <c r="BU177" s="26" t="s">
        <v>2539</v>
      </c>
    </row>
    <row r="178" spans="1:73" ht="18" x14ac:dyDescent="0.3">
      <c r="A178" s="11">
        <v>177</v>
      </c>
      <c r="B178" s="5" t="s">
        <v>427</v>
      </c>
      <c r="H178" t="s">
        <v>92</v>
      </c>
      <c r="J178" s="12" t="s">
        <v>945</v>
      </c>
      <c r="K178" s="7" t="s">
        <v>73</v>
      </c>
      <c r="L178" s="14" t="s">
        <v>170</v>
      </c>
      <c r="M178" s="15" t="s">
        <v>212</v>
      </c>
      <c r="N178" s="16" t="s">
        <v>1152</v>
      </c>
      <c r="P178" s="15">
        <v>8431285608</v>
      </c>
      <c r="R178" s="18">
        <v>451039438795</v>
      </c>
      <c r="S178" s="7" t="s">
        <v>1282</v>
      </c>
      <c r="AC178" s="10" t="s">
        <v>1704</v>
      </c>
      <c r="AM178" s="21" t="s">
        <v>2047</v>
      </c>
      <c r="AO178" s="25" t="s">
        <v>2538</v>
      </c>
      <c r="AW178" s="14" t="s">
        <v>2394</v>
      </c>
      <c r="BU178" s="26" t="s">
        <v>2539</v>
      </c>
    </row>
    <row r="179" spans="1:73" ht="36" x14ac:dyDescent="0.3">
      <c r="A179" s="11">
        <v>178</v>
      </c>
      <c r="B179" s="4" t="s">
        <v>428</v>
      </c>
      <c r="H179" t="s">
        <v>92</v>
      </c>
      <c r="J179" s="12" t="s">
        <v>946</v>
      </c>
      <c r="K179" s="7" t="s">
        <v>73</v>
      </c>
      <c r="L179" s="14" t="s">
        <v>74</v>
      </c>
      <c r="M179" s="15" t="s">
        <v>207</v>
      </c>
      <c r="N179" s="16" t="s">
        <v>1174</v>
      </c>
      <c r="P179" s="15">
        <v>9902610121</v>
      </c>
      <c r="R179" s="18">
        <v>779294005554</v>
      </c>
      <c r="S179" s="7" t="s">
        <v>1334</v>
      </c>
      <c r="AC179" s="10" t="s">
        <v>1705</v>
      </c>
      <c r="AM179" s="21" t="s">
        <v>2048</v>
      </c>
      <c r="AO179" s="4" t="s">
        <v>144</v>
      </c>
      <c r="AW179" s="14" t="s">
        <v>2303</v>
      </c>
      <c r="BU179" s="26" t="s">
        <v>2539</v>
      </c>
    </row>
    <row r="180" spans="1:73" ht="18" x14ac:dyDescent="0.3">
      <c r="A180" s="11">
        <v>179</v>
      </c>
      <c r="B180" s="4" t="s">
        <v>429</v>
      </c>
      <c r="H180" t="s">
        <v>92</v>
      </c>
      <c r="J180" s="12" t="s">
        <v>822</v>
      </c>
      <c r="K180" s="7" t="s">
        <v>73</v>
      </c>
      <c r="L180" s="14" t="s">
        <v>74</v>
      </c>
      <c r="M180" s="15" t="s">
        <v>106</v>
      </c>
      <c r="N180" s="16" t="s">
        <v>1168</v>
      </c>
      <c r="P180" s="15">
        <v>7483104608</v>
      </c>
      <c r="R180" s="18">
        <v>494415549549</v>
      </c>
      <c r="S180" s="7" t="s">
        <v>1335</v>
      </c>
      <c r="AC180" s="10" t="s">
        <v>1706</v>
      </c>
      <c r="AM180" s="21" t="s">
        <v>2049</v>
      </c>
      <c r="AO180" s="4" t="s">
        <v>93</v>
      </c>
      <c r="AW180" s="14" t="s">
        <v>2396</v>
      </c>
      <c r="BU180" s="27" t="s">
        <v>2540</v>
      </c>
    </row>
    <row r="181" spans="1:73" ht="18" x14ac:dyDescent="0.3">
      <c r="A181" s="11">
        <v>180</v>
      </c>
      <c r="B181" s="4" t="s">
        <v>430</v>
      </c>
      <c r="H181" t="s">
        <v>92</v>
      </c>
      <c r="J181" s="12" t="s">
        <v>947</v>
      </c>
      <c r="K181" s="7" t="s">
        <v>73</v>
      </c>
      <c r="L181" s="14" t="s">
        <v>74</v>
      </c>
      <c r="M181" s="15" t="s">
        <v>216</v>
      </c>
      <c r="N181" s="16" t="s">
        <v>1156</v>
      </c>
      <c r="P181" s="18">
        <v>9901695917</v>
      </c>
      <c r="R181" s="18">
        <v>358327041499</v>
      </c>
      <c r="S181" s="7" t="s">
        <v>1336</v>
      </c>
      <c r="AC181" s="10" t="s">
        <v>1587</v>
      </c>
      <c r="AM181" s="21" t="s">
        <v>2050</v>
      </c>
      <c r="AO181" s="4" t="s">
        <v>144</v>
      </c>
      <c r="AW181" s="14" t="s">
        <v>2290</v>
      </c>
      <c r="BU181" s="26" t="s">
        <v>2539</v>
      </c>
    </row>
    <row r="182" spans="1:73" ht="54" x14ac:dyDescent="0.3">
      <c r="A182" s="11">
        <v>181</v>
      </c>
      <c r="B182" s="4" t="s">
        <v>431</v>
      </c>
      <c r="H182" t="s">
        <v>92</v>
      </c>
      <c r="J182" s="12" t="s">
        <v>948</v>
      </c>
      <c r="K182" s="7" t="s">
        <v>73</v>
      </c>
      <c r="L182" s="14" t="s">
        <v>170</v>
      </c>
      <c r="M182" s="15" t="s">
        <v>212</v>
      </c>
      <c r="N182" s="16" t="s">
        <v>1152</v>
      </c>
      <c r="P182" s="15">
        <v>7204010768</v>
      </c>
      <c r="R182" s="18">
        <v>534347423859</v>
      </c>
      <c r="S182" s="7" t="s">
        <v>1337</v>
      </c>
      <c r="AC182" s="10" t="s">
        <v>1707</v>
      </c>
      <c r="AM182" s="21" t="s">
        <v>2051</v>
      </c>
      <c r="AO182" s="4" t="s">
        <v>144</v>
      </c>
      <c r="AW182" s="14" t="s">
        <v>2285</v>
      </c>
      <c r="BU182" s="27" t="s">
        <v>2540</v>
      </c>
    </row>
    <row r="183" spans="1:73" ht="18" x14ac:dyDescent="0.3">
      <c r="A183" s="11">
        <v>182</v>
      </c>
      <c r="B183" s="4" t="s">
        <v>432</v>
      </c>
      <c r="H183" t="s">
        <v>92</v>
      </c>
      <c r="J183" s="12" t="s">
        <v>949</v>
      </c>
      <c r="K183" s="7" t="s">
        <v>88</v>
      </c>
      <c r="L183" s="14" t="s">
        <v>74</v>
      </c>
      <c r="M183" s="15" t="s">
        <v>207</v>
      </c>
      <c r="N183" s="16" t="s">
        <v>1175</v>
      </c>
      <c r="P183" s="15">
        <v>6360557637</v>
      </c>
      <c r="R183" s="18">
        <v>352509365083</v>
      </c>
      <c r="S183" s="7" t="s">
        <v>1338</v>
      </c>
      <c r="AC183" s="10" t="s">
        <v>1603</v>
      </c>
      <c r="AM183" s="21" t="s">
        <v>2052</v>
      </c>
      <c r="AO183" s="4" t="s">
        <v>93</v>
      </c>
      <c r="AW183" s="14" t="s">
        <v>2394</v>
      </c>
      <c r="BU183" s="27" t="s">
        <v>2540</v>
      </c>
    </row>
    <row r="184" spans="1:73" ht="18" x14ac:dyDescent="0.3">
      <c r="A184" s="11">
        <v>183</v>
      </c>
      <c r="B184" s="4" t="s">
        <v>433</v>
      </c>
      <c r="H184" t="s">
        <v>92</v>
      </c>
      <c r="J184" s="12" t="s">
        <v>946</v>
      </c>
      <c r="K184" s="7" t="s">
        <v>73</v>
      </c>
      <c r="L184" s="14" t="s">
        <v>74</v>
      </c>
      <c r="M184" s="15" t="s">
        <v>106</v>
      </c>
      <c r="N184" s="16" t="s">
        <v>1168</v>
      </c>
      <c r="P184" s="15">
        <v>6361958690</v>
      </c>
      <c r="R184" s="18">
        <v>738563249025</v>
      </c>
      <c r="S184" s="7" t="s">
        <v>1339</v>
      </c>
      <c r="AC184" s="10" t="s">
        <v>1651</v>
      </c>
      <c r="AM184" s="21" t="s">
        <v>2053</v>
      </c>
      <c r="AO184" s="4" t="s">
        <v>93</v>
      </c>
      <c r="AW184" s="14" t="s">
        <v>2397</v>
      </c>
      <c r="BU184" s="27" t="s">
        <v>2540</v>
      </c>
    </row>
    <row r="185" spans="1:73" ht="18" x14ac:dyDescent="0.3">
      <c r="A185" s="11">
        <v>184</v>
      </c>
      <c r="B185" s="4" t="s">
        <v>434</v>
      </c>
      <c r="H185" t="s">
        <v>92</v>
      </c>
      <c r="J185" s="12" t="s">
        <v>950</v>
      </c>
      <c r="K185" s="7" t="s">
        <v>73</v>
      </c>
      <c r="L185" s="14" t="s">
        <v>188</v>
      </c>
      <c r="M185" s="15" t="s">
        <v>220</v>
      </c>
      <c r="N185" s="16" t="s">
        <v>1138</v>
      </c>
      <c r="P185" s="15">
        <v>9740500245</v>
      </c>
      <c r="R185" s="18">
        <v>338585647282</v>
      </c>
      <c r="S185" s="7" t="s">
        <v>1340</v>
      </c>
      <c r="AC185" s="10" t="s">
        <v>1708</v>
      </c>
      <c r="AM185" s="21" t="s">
        <v>2054</v>
      </c>
      <c r="AO185" s="4" t="s">
        <v>144</v>
      </c>
      <c r="AW185" s="14" t="s">
        <v>2297</v>
      </c>
      <c r="BU185" s="26" t="s">
        <v>2539</v>
      </c>
    </row>
    <row r="186" spans="1:73" ht="18" x14ac:dyDescent="0.3">
      <c r="A186" s="11">
        <v>185</v>
      </c>
      <c r="B186" s="4" t="s">
        <v>435</v>
      </c>
      <c r="H186" t="s">
        <v>92</v>
      </c>
      <c r="J186" s="12" t="s">
        <v>951</v>
      </c>
      <c r="K186" s="7" t="s">
        <v>73</v>
      </c>
      <c r="L186" s="14" t="s">
        <v>74</v>
      </c>
      <c r="M186" s="15" t="s">
        <v>207</v>
      </c>
      <c r="N186" s="16" t="s">
        <v>1150</v>
      </c>
      <c r="P186" s="15">
        <v>9916188367</v>
      </c>
      <c r="R186" s="18">
        <v>444161786703</v>
      </c>
      <c r="S186" s="7" t="s">
        <v>1341</v>
      </c>
      <c r="AC186" s="10" t="s">
        <v>1709</v>
      </c>
      <c r="AM186" s="21">
        <v>111440656</v>
      </c>
      <c r="AO186" s="4" t="s">
        <v>144</v>
      </c>
      <c r="AW186" s="14" t="s">
        <v>2398</v>
      </c>
      <c r="BU186" s="27" t="s">
        <v>2540</v>
      </c>
    </row>
    <row r="187" spans="1:73" ht="36" x14ac:dyDescent="0.3">
      <c r="A187" s="11">
        <v>186</v>
      </c>
      <c r="B187" s="4" t="s">
        <v>436</v>
      </c>
      <c r="H187" t="s">
        <v>92</v>
      </c>
      <c r="J187" s="12" t="s">
        <v>952</v>
      </c>
      <c r="K187" s="7" t="s">
        <v>73</v>
      </c>
      <c r="L187" s="14" t="s">
        <v>74</v>
      </c>
      <c r="M187" s="15" t="s">
        <v>106</v>
      </c>
      <c r="N187" s="16" t="s">
        <v>1168</v>
      </c>
      <c r="P187" s="15">
        <v>9945267551</v>
      </c>
      <c r="R187" s="18">
        <v>668554603894</v>
      </c>
      <c r="S187" s="7" t="s">
        <v>1342</v>
      </c>
      <c r="AC187" s="10" t="s">
        <v>1710</v>
      </c>
      <c r="AM187" s="21">
        <v>160968542</v>
      </c>
      <c r="AO187" s="4" t="s">
        <v>144</v>
      </c>
      <c r="AW187" s="14" t="s">
        <v>2361</v>
      </c>
      <c r="BU187" s="27" t="s">
        <v>2540</v>
      </c>
    </row>
    <row r="188" spans="1:73" ht="36" x14ac:dyDescent="0.3">
      <c r="A188" s="11">
        <v>187</v>
      </c>
      <c r="B188" s="4" t="s">
        <v>437</v>
      </c>
      <c r="H188" t="s">
        <v>92</v>
      </c>
      <c r="J188" s="12" t="s">
        <v>953</v>
      </c>
      <c r="K188" s="7" t="s">
        <v>73</v>
      </c>
      <c r="L188" s="14" t="s">
        <v>74</v>
      </c>
      <c r="M188" s="15" t="s">
        <v>220</v>
      </c>
      <c r="N188" s="16" t="s">
        <v>1140</v>
      </c>
      <c r="P188" s="15">
        <v>7892734289</v>
      </c>
      <c r="R188" s="18">
        <v>405891242203</v>
      </c>
      <c r="S188" s="7" t="s">
        <v>1343</v>
      </c>
      <c r="AC188" s="10" t="s">
        <v>1711</v>
      </c>
      <c r="AM188" s="21" t="s">
        <v>2055</v>
      </c>
      <c r="AO188" s="4" t="s">
        <v>144</v>
      </c>
      <c r="AW188" s="14" t="s">
        <v>2399</v>
      </c>
      <c r="BU188" s="26" t="s">
        <v>2539</v>
      </c>
    </row>
    <row r="189" spans="1:73" ht="54" x14ac:dyDescent="0.3">
      <c r="A189" s="11">
        <v>188</v>
      </c>
      <c r="B189" s="4" t="s">
        <v>438</v>
      </c>
      <c r="H189" t="s">
        <v>92</v>
      </c>
      <c r="J189" s="12" t="s">
        <v>954</v>
      </c>
      <c r="K189" s="7" t="s">
        <v>73</v>
      </c>
      <c r="L189" s="14" t="s">
        <v>74</v>
      </c>
      <c r="M189" s="15" t="s">
        <v>220</v>
      </c>
      <c r="N189" s="16" t="s">
        <v>1140</v>
      </c>
      <c r="P189" s="15">
        <v>9036891353</v>
      </c>
      <c r="R189" s="18">
        <v>422335757607</v>
      </c>
      <c r="S189" s="7" t="s">
        <v>1344</v>
      </c>
      <c r="AC189" s="10" t="s">
        <v>1712</v>
      </c>
      <c r="AM189" s="21" t="s">
        <v>2056</v>
      </c>
      <c r="AO189" s="4" t="s">
        <v>144</v>
      </c>
      <c r="AW189" s="14" t="s">
        <v>2400</v>
      </c>
      <c r="BU189" s="26" t="s">
        <v>2539</v>
      </c>
    </row>
    <row r="190" spans="1:73" ht="18" x14ac:dyDescent="0.3">
      <c r="A190" s="11">
        <v>189</v>
      </c>
      <c r="B190" s="4" t="s">
        <v>439</v>
      </c>
      <c r="H190" t="s">
        <v>92</v>
      </c>
      <c r="J190" s="12" t="s">
        <v>955</v>
      </c>
      <c r="K190" s="7" t="s">
        <v>73</v>
      </c>
      <c r="L190" s="14" t="s">
        <v>188</v>
      </c>
      <c r="M190" s="15" t="s">
        <v>220</v>
      </c>
      <c r="N190" s="16" t="s">
        <v>1138</v>
      </c>
      <c r="P190" s="15">
        <v>9739210625</v>
      </c>
      <c r="R190" s="18">
        <v>435450040430</v>
      </c>
      <c r="S190" s="7" t="s">
        <v>1345</v>
      </c>
      <c r="AC190" s="10" t="s">
        <v>1713</v>
      </c>
      <c r="AM190" s="21" t="s">
        <v>2057</v>
      </c>
      <c r="AO190" s="4" t="s">
        <v>144</v>
      </c>
      <c r="AW190" s="14" t="s">
        <v>2380</v>
      </c>
      <c r="BU190" s="26" t="s">
        <v>2539</v>
      </c>
    </row>
    <row r="191" spans="1:73" ht="36" x14ac:dyDescent="0.3">
      <c r="A191" s="11">
        <v>190</v>
      </c>
      <c r="B191" s="4" t="s">
        <v>440</v>
      </c>
      <c r="H191" t="s">
        <v>92</v>
      </c>
      <c r="J191" s="12" t="s">
        <v>847</v>
      </c>
      <c r="K191" s="7" t="s">
        <v>73</v>
      </c>
      <c r="L191" s="14" t="s">
        <v>74</v>
      </c>
      <c r="M191" s="15" t="s">
        <v>207</v>
      </c>
      <c r="N191" s="16" t="s">
        <v>1149</v>
      </c>
      <c r="P191" s="15">
        <v>9731296961</v>
      </c>
      <c r="R191" s="18">
        <v>613699289482</v>
      </c>
      <c r="S191" s="7" t="s">
        <v>1346</v>
      </c>
      <c r="AC191" s="10" t="s">
        <v>1714</v>
      </c>
      <c r="AM191" s="21">
        <v>109073118</v>
      </c>
      <c r="AO191" s="4" t="s">
        <v>144</v>
      </c>
      <c r="AW191" s="23" t="s">
        <v>2323</v>
      </c>
      <c r="BU191" s="27" t="s">
        <v>2540</v>
      </c>
    </row>
    <row r="192" spans="1:73" ht="36" x14ac:dyDescent="0.3">
      <c r="A192" s="11">
        <v>191</v>
      </c>
      <c r="B192" s="4" t="s">
        <v>441</v>
      </c>
      <c r="H192" t="s">
        <v>92</v>
      </c>
      <c r="J192" s="12" t="s">
        <v>956</v>
      </c>
      <c r="K192" s="7" t="s">
        <v>73</v>
      </c>
      <c r="L192" s="14" t="s">
        <v>74</v>
      </c>
      <c r="M192" s="15" t="s">
        <v>220</v>
      </c>
      <c r="N192" s="16" t="s">
        <v>1140</v>
      </c>
      <c r="P192" s="15">
        <v>9980258480</v>
      </c>
      <c r="R192" s="18">
        <v>764416153970</v>
      </c>
      <c r="S192" s="7" t="s">
        <v>1347</v>
      </c>
      <c r="AC192" s="10" t="s">
        <v>1715</v>
      </c>
      <c r="AM192" s="21" t="s">
        <v>2058</v>
      </c>
      <c r="AO192" s="4" t="s">
        <v>144</v>
      </c>
      <c r="AW192" s="14" t="s">
        <v>2401</v>
      </c>
      <c r="BU192" s="27" t="s">
        <v>2540</v>
      </c>
    </row>
    <row r="193" spans="1:73" ht="18" x14ac:dyDescent="0.3">
      <c r="A193" s="11">
        <v>192</v>
      </c>
      <c r="B193" s="5" t="s">
        <v>442</v>
      </c>
      <c r="H193" t="s">
        <v>92</v>
      </c>
      <c r="J193" s="12" t="s">
        <v>849</v>
      </c>
      <c r="K193" s="7" t="s">
        <v>73</v>
      </c>
      <c r="L193" s="14" t="s">
        <v>74</v>
      </c>
      <c r="M193" s="15" t="s">
        <v>207</v>
      </c>
      <c r="N193" s="16" t="s">
        <v>1139</v>
      </c>
      <c r="P193" s="15">
        <v>9945797308</v>
      </c>
      <c r="R193" s="18">
        <v>728099350955</v>
      </c>
      <c r="S193" s="7" t="s">
        <v>1348</v>
      </c>
      <c r="AC193" s="10" t="s">
        <v>1579</v>
      </c>
      <c r="AM193" s="21" t="s">
        <v>2059</v>
      </c>
      <c r="AO193" s="25" t="s">
        <v>2538</v>
      </c>
      <c r="AW193" s="14" t="s">
        <v>2365</v>
      </c>
      <c r="BU193" s="27" t="s">
        <v>2540</v>
      </c>
    </row>
    <row r="194" spans="1:73" ht="18" x14ac:dyDescent="0.3">
      <c r="A194" s="11">
        <v>193</v>
      </c>
      <c r="B194" s="4" t="s">
        <v>443</v>
      </c>
      <c r="H194" t="s">
        <v>92</v>
      </c>
      <c r="J194" s="12" t="s">
        <v>822</v>
      </c>
      <c r="K194" s="7" t="s">
        <v>73</v>
      </c>
      <c r="L194" s="14" t="s">
        <v>74</v>
      </c>
      <c r="M194" s="15" t="s">
        <v>207</v>
      </c>
      <c r="N194" s="16" t="s">
        <v>1139</v>
      </c>
      <c r="P194" s="15">
        <v>9353960315</v>
      </c>
      <c r="R194" s="18">
        <v>948391913408</v>
      </c>
      <c r="S194" s="7" t="s">
        <v>1349</v>
      </c>
      <c r="AC194" s="10" t="s">
        <v>1716</v>
      </c>
      <c r="AM194" s="21" t="s">
        <v>2060</v>
      </c>
      <c r="AO194" s="4" t="s">
        <v>144</v>
      </c>
      <c r="AW194" s="14" t="s">
        <v>2402</v>
      </c>
      <c r="BU194" s="27" t="s">
        <v>2540</v>
      </c>
    </row>
    <row r="195" spans="1:73" ht="18" x14ac:dyDescent="0.3">
      <c r="A195" s="11">
        <v>194</v>
      </c>
      <c r="B195" s="4" t="s">
        <v>444</v>
      </c>
      <c r="H195" t="s">
        <v>92</v>
      </c>
      <c r="J195" s="12" t="s">
        <v>957</v>
      </c>
      <c r="K195" s="7" t="s">
        <v>88</v>
      </c>
      <c r="L195" s="14" t="s">
        <v>188</v>
      </c>
      <c r="M195" s="15" t="s">
        <v>220</v>
      </c>
      <c r="N195" s="16" t="s">
        <v>1138</v>
      </c>
      <c r="P195" s="15">
        <v>9740493398</v>
      </c>
      <c r="R195" s="18">
        <v>831436480327</v>
      </c>
      <c r="S195" s="7" t="s">
        <v>1350</v>
      </c>
      <c r="AC195" s="10" t="s">
        <v>1666</v>
      </c>
      <c r="AM195" s="21" t="s">
        <v>2061</v>
      </c>
      <c r="AO195" s="4" t="s">
        <v>144</v>
      </c>
      <c r="AW195" s="14" t="s">
        <v>2381</v>
      </c>
      <c r="BU195" s="27" t="s">
        <v>2540</v>
      </c>
    </row>
    <row r="196" spans="1:73" ht="36" x14ac:dyDescent="0.3">
      <c r="A196" s="11">
        <v>195</v>
      </c>
      <c r="B196" s="4" t="s">
        <v>445</v>
      </c>
      <c r="H196" t="s">
        <v>92</v>
      </c>
      <c r="J196" s="12" t="s">
        <v>851</v>
      </c>
      <c r="K196" s="7" t="s">
        <v>73</v>
      </c>
      <c r="L196" s="14" t="s">
        <v>188</v>
      </c>
      <c r="M196" s="15" t="s">
        <v>220</v>
      </c>
      <c r="N196" s="16" t="s">
        <v>1138</v>
      </c>
      <c r="P196" s="15">
        <v>9535365010</v>
      </c>
      <c r="R196" s="18">
        <v>288454994567</v>
      </c>
      <c r="S196" s="7" t="s">
        <v>1351</v>
      </c>
      <c r="AC196" s="10" t="s">
        <v>1717</v>
      </c>
      <c r="AM196" s="21" t="s">
        <v>2062</v>
      </c>
      <c r="AO196" s="4" t="s">
        <v>144</v>
      </c>
      <c r="AW196" s="14" t="s">
        <v>2392</v>
      </c>
      <c r="BU196" s="27" t="s">
        <v>2540</v>
      </c>
    </row>
    <row r="197" spans="1:73" ht="36" x14ac:dyDescent="0.3">
      <c r="A197" s="11">
        <v>196</v>
      </c>
      <c r="B197" s="4" t="s">
        <v>446</v>
      </c>
      <c r="H197" t="s">
        <v>92</v>
      </c>
      <c r="J197" s="12" t="s">
        <v>958</v>
      </c>
      <c r="K197" s="7" t="s">
        <v>88</v>
      </c>
      <c r="L197" s="14" t="s">
        <v>74</v>
      </c>
      <c r="M197" s="15" t="s">
        <v>220</v>
      </c>
      <c r="N197" s="16" t="s">
        <v>1140</v>
      </c>
      <c r="P197" s="15">
        <v>9663025852</v>
      </c>
      <c r="R197" s="18">
        <v>263917961731</v>
      </c>
      <c r="S197" s="7" t="s">
        <v>1352</v>
      </c>
      <c r="AC197" s="10" t="s">
        <v>1718</v>
      </c>
      <c r="AM197" s="21" t="s">
        <v>2063</v>
      </c>
      <c r="AO197" s="4" t="s">
        <v>144</v>
      </c>
      <c r="AW197" s="14" t="s">
        <v>2352</v>
      </c>
      <c r="BU197" s="27" t="s">
        <v>2540</v>
      </c>
    </row>
    <row r="198" spans="1:73" ht="36" x14ac:dyDescent="0.3">
      <c r="A198" s="11">
        <v>197</v>
      </c>
      <c r="B198" s="5" t="s">
        <v>447</v>
      </c>
      <c r="H198" t="s">
        <v>92</v>
      </c>
      <c r="J198" s="12" t="s">
        <v>959</v>
      </c>
      <c r="K198" s="7" t="s">
        <v>73</v>
      </c>
      <c r="L198" s="14" t="s">
        <v>74</v>
      </c>
      <c r="M198" s="15" t="s">
        <v>220</v>
      </c>
      <c r="N198" s="16" t="s">
        <v>1140</v>
      </c>
      <c r="P198" s="15">
        <v>9663025852</v>
      </c>
      <c r="R198" s="18">
        <v>687487859107</v>
      </c>
      <c r="S198" s="7" t="s">
        <v>1353</v>
      </c>
      <c r="AC198" s="10" t="s">
        <v>1719</v>
      </c>
      <c r="AM198" s="21" t="s">
        <v>2064</v>
      </c>
      <c r="AO198" s="25" t="s">
        <v>2538</v>
      </c>
      <c r="AW198" s="14" t="s">
        <v>2379</v>
      </c>
      <c r="BU198" s="27" t="s">
        <v>2540</v>
      </c>
    </row>
    <row r="199" spans="1:73" ht="36" x14ac:dyDescent="0.3">
      <c r="A199" s="11">
        <v>198</v>
      </c>
      <c r="B199" s="4" t="s">
        <v>448</v>
      </c>
      <c r="H199" t="s">
        <v>92</v>
      </c>
      <c r="J199" s="12" t="s">
        <v>960</v>
      </c>
      <c r="K199" s="7" t="s">
        <v>73</v>
      </c>
      <c r="L199" s="14" t="s">
        <v>74</v>
      </c>
      <c r="M199" s="15" t="s">
        <v>220</v>
      </c>
      <c r="N199" s="16" t="s">
        <v>1140</v>
      </c>
      <c r="P199" s="15">
        <v>6361890238</v>
      </c>
      <c r="R199" s="18">
        <v>689802466056</v>
      </c>
      <c r="S199" s="7" t="s">
        <v>1354</v>
      </c>
      <c r="AC199" s="10" t="s">
        <v>1720</v>
      </c>
      <c r="AM199" s="21" t="s">
        <v>2065</v>
      </c>
      <c r="AO199" s="4" t="s">
        <v>93</v>
      </c>
      <c r="AW199" s="14" t="s">
        <v>2340</v>
      </c>
      <c r="BU199" s="27" t="s">
        <v>2540</v>
      </c>
    </row>
    <row r="200" spans="1:73" ht="18" x14ac:dyDescent="0.3">
      <c r="A200" s="11">
        <v>199</v>
      </c>
      <c r="B200" s="4" t="s">
        <v>449</v>
      </c>
      <c r="H200" t="s">
        <v>92</v>
      </c>
      <c r="J200" s="12" t="s">
        <v>812</v>
      </c>
      <c r="K200" s="7" t="s">
        <v>73</v>
      </c>
      <c r="L200" s="14" t="s">
        <v>74</v>
      </c>
      <c r="M200" s="15" t="s">
        <v>216</v>
      </c>
      <c r="N200" s="16" t="s">
        <v>1156</v>
      </c>
      <c r="P200" s="15">
        <v>9731795538</v>
      </c>
      <c r="R200" s="18">
        <v>750390435393</v>
      </c>
      <c r="S200" s="7" t="s">
        <v>1355</v>
      </c>
      <c r="AC200" s="10" t="s">
        <v>1721</v>
      </c>
      <c r="AM200" s="21" t="s">
        <v>2066</v>
      </c>
      <c r="AO200" s="4" t="s">
        <v>144</v>
      </c>
      <c r="AW200" s="14" t="s">
        <v>2381</v>
      </c>
      <c r="BU200" s="27" t="s">
        <v>2540</v>
      </c>
    </row>
    <row r="201" spans="1:73" ht="18" x14ac:dyDescent="0.3">
      <c r="A201" s="11">
        <v>200</v>
      </c>
      <c r="B201" s="4" t="s">
        <v>450</v>
      </c>
      <c r="H201" t="s">
        <v>92</v>
      </c>
      <c r="J201" s="12" t="s">
        <v>862</v>
      </c>
      <c r="K201" s="7" t="s">
        <v>73</v>
      </c>
      <c r="L201" s="14" t="s">
        <v>74</v>
      </c>
      <c r="M201" s="15" t="s">
        <v>216</v>
      </c>
      <c r="N201" s="16" t="s">
        <v>1156</v>
      </c>
      <c r="P201" s="15">
        <v>9731795537</v>
      </c>
      <c r="R201" s="18">
        <v>938308692782</v>
      </c>
      <c r="S201" s="7" t="s">
        <v>1356</v>
      </c>
      <c r="AC201" s="10" t="s">
        <v>1577</v>
      </c>
      <c r="AM201" s="21" t="s">
        <v>2067</v>
      </c>
      <c r="AO201" s="4" t="s">
        <v>144</v>
      </c>
      <c r="AW201" s="14" t="s">
        <v>2381</v>
      </c>
      <c r="BU201" s="27" t="s">
        <v>2540</v>
      </c>
    </row>
    <row r="202" spans="1:73" ht="54" x14ac:dyDescent="0.3">
      <c r="A202" s="11">
        <v>201</v>
      </c>
      <c r="B202" s="4" t="s">
        <v>451</v>
      </c>
      <c r="H202" t="s">
        <v>92</v>
      </c>
      <c r="J202" s="12" t="s">
        <v>858</v>
      </c>
      <c r="K202" s="7" t="s">
        <v>73</v>
      </c>
      <c r="L202" s="14" t="s">
        <v>74</v>
      </c>
      <c r="M202" s="15" t="s">
        <v>207</v>
      </c>
      <c r="N202" s="16" t="s">
        <v>1139</v>
      </c>
      <c r="P202" s="15">
        <v>9535945036</v>
      </c>
      <c r="R202" s="18">
        <v>353928102807</v>
      </c>
      <c r="S202" s="7" t="s">
        <v>1357</v>
      </c>
      <c r="AC202" s="10" t="s">
        <v>1722</v>
      </c>
      <c r="AM202" s="21" t="s">
        <v>2068</v>
      </c>
      <c r="AO202" s="4" t="s">
        <v>93</v>
      </c>
      <c r="AW202" s="14" t="s">
        <v>2403</v>
      </c>
      <c r="BU202" s="27" t="s">
        <v>2540</v>
      </c>
    </row>
    <row r="203" spans="1:73" ht="18" x14ac:dyDescent="0.3">
      <c r="A203" s="11">
        <v>202</v>
      </c>
      <c r="B203" s="4" t="s">
        <v>452</v>
      </c>
      <c r="H203" t="s">
        <v>92</v>
      </c>
      <c r="J203" s="12" t="s">
        <v>961</v>
      </c>
      <c r="K203" s="7" t="s">
        <v>73</v>
      </c>
      <c r="L203" s="14" t="s">
        <v>74</v>
      </c>
      <c r="M203" s="15" t="s">
        <v>207</v>
      </c>
      <c r="N203" s="16" t="s">
        <v>1139</v>
      </c>
      <c r="P203" s="15">
        <v>9740425840</v>
      </c>
      <c r="R203" s="18">
        <v>226966800583</v>
      </c>
      <c r="S203" s="7" t="s">
        <v>1235</v>
      </c>
      <c r="AC203" s="10" t="s">
        <v>1684</v>
      </c>
      <c r="AM203" s="21" t="s">
        <v>2069</v>
      </c>
      <c r="AO203" s="4" t="s">
        <v>93</v>
      </c>
      <c r="AW203" s="14" t="s">
        <v>2404</v>
      </c>
      <c r="BU203" s="27" t="s">
        <v>2540</v>
      </c>
    </row>
    <row r="204" spans="1:73" ht="18" x14ac:dyDescent="0.3">
      <c r="A204" s="11">
        <v>203</v>
      </c>
      <c r="B204" s="4" t="s">
        <v>453</v>
      </c>
      <c r="H204" t="s">
        <v>92</v>
      </c>
      <c r="J204" s="12" t="s">
        <v>882</v>
      </c>
      <c r="K204" s="7" t="s">
        <v>88</v>
      </c>
      <c r="L204" s="14" t="s">
        <v>74</v>
      </c>
      <c r="M204" s="15" t="s">
        <v>207</v>
      </c>
      <c r="N204" s="16" t="s">
        <v>1142</v>
      </c>
      <c r="P204" s="15">
        <v>9591955780</v>
      </c>
      <c r="R204" s="18">
        <v>311281604631</v>
      </c>
      <c r="S204" s="7" t="s">
        <v>1195</v>
      </c>
      <c r="AC204" s="10" t="s">
        <v>1600</v>
      </c>
      <c r="AM204" s="21" t="s">
        <v>2070</v>
      </c>
      <c r="AO204" s="4" t="s">
        <v>144</v>
      </c>
      <c r="AW204" s="14" t="s">
        <v>2405</v>
      </c>
      <c r="BU204" s="27" t="s">
        <v>2540</v>
      </c>
    </row>
    <row r="205" spans="1:73" ht="36" x14ac:dyDescent="0.3">
      <c r="A205" s="11">
        <v>204</v>
      </c>
      <c r="B205" s="5" t="s">
        <v>454</v>
      </c>
      <c r="H205" t="s">
        <v>92</v>
      </c>
      <c r="J205" s="12" t="s">
        <v>834</v>
      </c>
      <c r="K205" s="7" t="s">
        <v>73</v>
      </c>
      <c r="L205" s="14" t="s">
        <v>74</v>
      </c>
      <c r="M205" s="15" t="s">
        <v>220</v>
      </c>
      <c r="N205" s="16" t="s">
        <v>1140</v>
      </c>
      <c r="P205" s="15">
        <v>9844125417</v>
      </c>
      <c r="R205" s="18">
        <v>889353818609</v>
      </c>
      <c r="S205" s="7" t="s">
        <v>1358</v>
      </c>
      <c r="AC205" s="10" t="s">
        <v>1606</v>
      </c>
      <c r="AM205" s="21" t="s">
        <v>2071</v>
      </c>
      <c r="AO205" s="25" t="s">
        <v>2538</v>
      </c>
      <c r="AW205" s="14" t="s">
        <v>2406</v>
      </c>
      <c r="BU205" s="27" t="s">
        <v>2540</v>
      </c>
    </row>
    <row r="206" spans="1:73" ht="36" x14ac:dyDescent="0.3">
      <c r="A206" s="11">
        <v>205</v>
      </c>
      <c r="B206" s="4" t="s">
        <v>455</v>
      </c>
      <c r="H206" t="s">
        <v>92</v>
      </c>
      <c r="J206" s="28" t="s">
        <v>2542</v>
      </c>
      <c r="K206" s="7" t="s">
        <v>88</v>
      </c>
      <c r="L206" s="14" t="s">
        <v>74</v>
      </c>
      <c r="M206" s="15" t="s">
        <v>207</v>
      </c>
      <c r="N206" s="16" t="s">
        <v>1139</v>
      </c>
      <c r="P206" s="15">
        <v>9591640273</v>
      </c>
      <c r="R206" s="18">
        <v>885183087549</v>
      </c>
      <c r="S206" s="7" t="s">
        <v>1359</v>
      </c>
      <c r="AC206" s="10" t="s">
        <v>1723</v>
      </c>
      <c r="AM206" s="21" t="s">
        <v>2072</v>
      </c>
      <c r="AO206" s="4" t="s">
        <v>144</v>
      </c>
      <c r="AW206" s="14" t="s">
        <v>2341</v>
      </c>
      <c r="BU206" s="27" t="s">
        <v>2540</v>
      </c>
    </row>
    <row r="207" spans="1:73" ht="36" x14ac:dyDescent="0.3">
      <c r="A207" s="11">
        <v>206</v>
      </c>
      <c r="B207" s="5" t="s">
        <v>456</v>
      </c>
      <c r="H207" t="s">
        <v>92</v>
      </c>
      <c r="J207" s="12" t="s">
        <v>894</v>
      </c>
      <c r="K207" s="7" t="s">
        <v>88</v>
      </c>
      <c r="L207" s="14" t="s">
        <v>74</v>
      </c>
      <c r="M207" s="15" t="s">
        <v>207</v>
      </c>
      <c r="N207" s="16" t="s">
        <v>1158</v>
      </c>
      <c r="P207" s="15">
        <v>9449891572</v>
      </c>
      <c r="R207" s="18">
        <v>254885298422</v>
      </c>
      <c r="S207" s="7" t="s">
        <v>1360</v>
      </c>
      <c r="AC207" s="10" t="s">
        <v>1724</v>
      </c>
      <c r="AM207" s="21" t="s">
        <v>2073</v>
      </c>
      <c r="AO207" s="25" t="s">
        <v>2538</v>
      </c>
      <c r="AW207" s="14" t="s">
        <v>2407</v>
      </c>
      <c r="BU207" s="27" t="s">
        <v>2540</v>
      </c>
    </row>
    <row r="208" spans="1:73" ht="36" x14ac:dyDescent="0.3">
      <c r="A208" s="11">
        <v>207</v>
      </c>
      <c r="B208" s="4" t="s">
        <v>457</v>
      </c>
      <c r="H208" t="s">
        <v>92</v>
      </c>
      <c r="J208" s="12" t="s">
        <v>962</v>
      </c>
      <c r="K208" s="7" t="s">
        <v>88</v>
      </c>
      <c r="L208" s="14" t="s">
        <v>74</v>
      </c>
      <c r="M208" s="15" t="s">
        <v>202</v>
      </c>
      <c r="N208" s="16" t="s">
        <v>1176</v>
      </c>
      <c r="P208" s="15">
        <v>9741629243</v>
      </c>
      <c r="R208" s="18">
        <v>401557763325</v>
      </c>
      <c r="S208" s="7" t="s">
        <v>1361</v>
      </c>
      <c r="AC208" s="10" t="s">
        <v>1725</v>
      </c>
      <c r="AM208" s="21">
        <v>112965662</v>
      </c>
      <c r="AO208" s="4" t="s">
        <v>144</v>
      </c>
      <c r="AW208" s="14" t="s">
        <v>2408</v>
      </c>
      <c r="BU208" s="27" t="s">
        <v>2540</v>
      </c>
    </row>
    <row r="209" spans="1:73" ht="36" x14ac:dyDescent="0.3">
      <c r="A209" s="11">
        <v>208</v>
      </c>
      <c r="B209" s="4" t="s">
        <v>458</v>
      </c>
      <c r="H209" t="s">
        <v>92</v>
      </c>
      <c r="J209" s="12" t="s">
        <v>963</v>
      </c>
      <c r="K209" s="7" t="s">
        <v>88</v>
      </c>
      <c r="L209" s="14" t="s">
        <v>74</v>
      </c>
      <c r="M209" s="15" t="s">
        <v>207</v>
      </c>
      <c r="N209" s="16" t="s">
        <v>1139</v>
      </c>
      <c r="P209" s="15">
        <v>9632899782</v>
      </c>
      <c r="R209" s="18">
        <v>929608421513</v>
      </c>
      <c r="S209" s="7" t="s">
        <v>1362</v>
      </c>
      <c r="AC209" s="10" t="s">
        <v>1726</v>
      </c>
      <c r="AM209" s="21" t="s">
        <v>2074</v>
      </c>
      <c r="AO209" s="4" t="s">
        <v>144</v>
      </c>
      <c r="AW209" s="14" t="s">
        <v>2408</v>
      </c>
      <c r="BU209" s="27" t="s">
        <v>2540</v>
      </c>
    </row>
    <row r="210" spans="1:73" ht="36" x14ac:dyDescent="0.3">
      <c r="A210" s="11">
        <v>209</v>
      </c>
      <c r="B210" s="4" t="s">
        <v>459</v>
      </c>
      <c r="H210" t="s">
        <v>92</v>
      </c>
      <c r="J210" s="12" t="s">
        <v>964</v>
      </c>
      <c r="K210" s="7" t="s">
        <v>88</v>
      </c>
      <c r="L210" s="14" t="s">
        <v>74</v>
      </c>
      <c r="M210" s="15" t="s">
        <v>106</v>
      </c>
      <c r="N210" s="17" t="s">
        <v>1177</v>
      </c>
      <c r="P210" s="15">
        <v>9902790049</v>
      </c>
      <c r="R210" s="18">
        <v>498634936991</v>
      </c>
      <c r="S210" s="7" t="s">
        <v>1363</v>
      </c>
      <c r="AC210" s="10" t="s">
        <v>1727</v>
      </c>
      <c r="AM210" s="21" t="s">
        <v>2075</v>
      </c>
      <c r="AO210" s="4" t="s">
        <v>144</v>
      </c>
      <c r="AW210" s="14" t="s">
        <v>2408</v>
      </c>
      <c r="BU210" s="27" t="s">
        <v>2540</v>
      </c>
    </row>
    <row r="211" spans="1:73" ht="36" x14ac:dyDescent="0.3">
      <c r="A211" s="11">
        <v>210</v>
      </c>
      <c r="B211" s="4" t="s">
        <v>460</v>
      </c>
      <c r="H211" t="s">
        <v>92</v>
      </c>
      <c r="J211" s="12" t="s">
        <v>965</v>
      </c>
      <c r="K211" s="7" t="s">
        <v>73</v>
      </c>
      <c r="L211" s="14" t="s">
        <v>74</v>
      </c>
      <c r="M211" s="15" t="s">
        <v>207</v>
      </c>
      <c r="N211" s="16" t="s">
        <v>1166</v>
      </c>
      <c r="P211" s="15">
        <v>9591679779</v>
      </c>
      <c r="R211" s="18">
        <v>366877263021</v>
      </c>
      <c r="S211" s="7" t="s">
        <v>1364</v>
      </c>
      <c r="AC211" s="10" t="s">
        <v>1728</v>
      </c>
      <c r="AM211" s="21" t="s">
        <v>2076</v>
      </c>
      <c r="AO211" s="4" t="s">
        <v>144</v>
      </c>
      <c r="AW211" s="14" t="s">
        <v>2392</v>
      </c>
      <c r="BU211" s="27" t="s">
        <v>2540</v>
      </c>
    </row>
    <row r="212" spans="1:73" ht="54" x14ac:dyDescent="0.3">
      <c r="A212" s="11">
        <v>211</v>
      </c>
      <c r="B212" s="4" t="s">
        <v>461</v>
      </c>
      <c r="H212" t="s">
        <v>92</v>
      </c>
      <c r="J212" s="12" t="s">
        <v>966</v>
      </c>
      <c r="K212" s="7" t="s">
        <v>88</v>
      </c>
      <c r="L212" s="14" t="s">
        <v>188</v>
      </c>
      <c r="M212" s="15" t="s">
        <v>220</v>
      </c>
      <c r="N212" s="16" t="s">
        <v>1138</v>
      </c>
      <c r="P212" s="15">
        <v>9480749999</v>
      </c>
      <c r="R212" s="18">
        <v>503971219955</v>
      </c>
      <c r="S212" s="7" t="s">
        <v>1365</v>
      </c>
      <c r="AC212" s="10" t="s">
        <v>1729</v>
      </c>
      <c r="AM212" s="21" t="s">
        <v>2077</v>
      </c>
      <c r="AO212" s="4" t="s">
        <v>144</v>
      </c>
      <c r="AW212" s="14" t="s">
        <v>2392</v>
      </c>
      <c r="BU212" s="27" t="s">
        <v>2540</v>
      </c>
    </row>
    <row r="213" spans="1:73" ht="18" x14ac:dyDescent="0.3">
      <c r="A213" s="11">
        <v>212</v>
      </c>
      <c r="B213" s="4" t="s">
        <v>462</v>
      </c>
      <c r="H213" t="s">
        <v>92</v>
      </c>
      <c r="J213" s="12" t="s">
        <v>967</v>
      </c>
      <c r="K213" s="7" t="s">
        <v>88</v>
      </c>
      <c r="L213" s="14" t="s">
        <v>188</v>
      </c>
      <c r="M213" s="15" t="s">
        <v>220</v>
      </c>
      <c r="N213" s="16" t="s">
        <v>1138</v>
      </c>
      <c r="P213" s="15">
        <v>9481632114</v>
      </c>
      <c r="R213" s="18">
        <v>289785824779</v>
      </c>
      <c r="S213" s="7" t="s">
        <v>1366</v>
      </c>
      <c r="AC213" s="10" t="s">
        <v>1730</v>
      </c>
      <c r="AM213" s="21" t="s">
        <v>2078</v>
      </c>
      <c r="AO213" s="4" t="s">
        <v>144</v>
      </c>
      <c r="AW213" s="14" t="s">
        <v>2321</v>
      </c>
      <c r="BU213" s="27" t="s">
        <v>2540</v>
      </c>
    </row>
    <row r="214" spans="1:73" ht="36" x14ac:dyDescent="0.3">
      <c r="A214" s="11">
        <v>213</v>
      </c>
      <c r="B214" s="4" t="s">
        <v>463</v>
      </c>
      <c r="H214" t="s">
        <v>92</v>
      </c>
      <c r="J214" s="12" t="s">
        <v>968</v>
      </c>
      <c r="K214" s="7" t="s">
        <v>88</v>
      </c>
      <c r="L214" s="14" t="s">
        <v>188</v>
      </c>
      <c r="M214" s="15" t="s">
        <v>220</v>
      </c>
      <c r="N214" s="16" t="s">
        <v>1138</v>
      </c>
      <c r="P214" s="15">
        <v>9986441746</v>
      </c>
      <c r="R214" s="18">
        <v>975468007728</v>
      </c>
      <c r="S214" s="7" t="s">
        <v>1367</v>
      </c>
      <c r="AC214" s="10" t="s">
        <v>1731</v>
      </c>
      <c r="AM214" s="21" t="s">
        <v>2079</v>
      </c>
      <c r="AO214" s="4" t="s">
        <v>144</v>
      </c>
      <c r="AW214" s="14" t="s">
        <v>2380</v>
      </c>
      <c r="BU214" s="27" t="s">
        <v>2540</v>
      </c>
    </row>
    <row r="215" spans="1:73" ht="36" x14ac:dyDescent="0.3">
      <c r="A215" s="11">
        <v>214</v>
      </c>
      <c r="B215" s="4" t="s">
        <v>464</v>
      </c>
      <c r="H215" t="s">
        <v>92</v>
      </c>
      <c r="J215" s="12" t="s">
        <v>968</v>
      </c>
      <c r="K215" s="7" t="s">
        <v>88</v>
      </c>
      <c r="L215" s="14" t="s">
        <v>188</v>
      </c>
      <c r="M215" s="15" t="s">
        <v>220</v>
      </c>
      <c r="N215" s="16" t="s">
        <v>1138</v>
      </c>
      <c r="P215" s="15">
        <v>9986441746</v>
      </c>
      <c r="R215" s="18">
        <v>465089835552</v>
      </c>
      <c r="S215" s="7" t="s">
        <v>1367</v>
      </c>
      <c r="AC215" s="10" t="s">
        <v>1731</v>
      </c>
      <c r="AM215" s="21" t="s">
        <v>2080</v>
      </c>
      <c r="AO215" s="4" t="s">
        <v>144</v>
      </c>
      <c r="AW215" s="14" t="s">
        <v>2380</v>
      </c>
      <c r="BU215" s="27" t="s">
        <v>2540</v>
      </c>
    </row>
    <row r="216" spans="1:73" ht="36" x14ac:dyDescent="0.3">
      <c r="A216" s="11">
        <v>215</v>
      </c>
      <c r="B216" s="4" t="s">
        <v>465</v>
      </c>
      <c r="H216" t="s">
        <v>92</v>
      </c>
      <c r="J216" s="12" t="s">
        <v>822</v>
      </c>
      <c r="K216" s="7" t="s">
        <v>73</v>
      </c>
      <c r="L216" s="14" t="s">
        <v>74</v>
      </c>
      <c r="M216" s="15" t="s">
        <v>220</v>
      </c>
      <c r="N216" s="16" t="s">
        <v>1140</v>
      </c>
      <c r="P216" s="15">
        <v>8317396869</v>
      </c>
      <c r="R216" s="18">
        <v>318818715186</v>
      </c>
      <c r="S216" s="7" t="s">
        <v>1368</v>
      </c>
      <c r="AC216" s="10" t="s">
        <v>1732</v>
      </c>
      <c r="AM216" s="21" t="s">
        <v>2081</v>
      </c>
      <c r="AO216" s="4" t="s">
        <v>144</v>
      </c>
      <c r="AW216" s="14" t="s">
        <v>2353</v>
      </c>
      <c r="BU216" s="27" t="s">
        <v>2540</v>
      </c>
    </row>
    <row r="217" spans="1:73" ht="36" x14ac:dyDescent="0.3">
      <c r="A217" s="11">
        <v>216</v>
      </c>
      <c r="B217" s="4" t="s">
        <v>466</v>
      </c>
      <c r="H217" t="s">
        <v>92</v>
      </c>
      <c r="J217" s="12" t="s">
        <v>969</v>
      </c>
      <c r="K217" s="7" t="s">
        <v>73</v>
      </c>
      <c r="L217" s="14" t="s">
        <v>74</v>
      </c>
      <c r="M217" s="15" t="s">
        <v>220</v>
      </c>
      <c r="N217" s="16" t="s">
        <v>1140</v>
      </c>
      <c r="P217" s="15">
        <v>9972782136</v>
      </c>
      <c r="R217" s="18">
        <v>763080086570</v>
      </c>
      <c r="S217" s="7" t="s">
        <v>1369</v>
      </c>
      <c r="AC217" s="10" t="s">
        <v>1733</v>
      </c>
      <c r="AM217" s="21">
        <v>127727948</v>
      </c>
      <c r="AO217" s="4" t="s">
        <v>144</v>
      </c>
      <c r="AW217" s="14" t="s">
        <v>2409</v>
      </c>
      <c r="BU217" s="27" t="s">
        <v>2540</v>
      </c>
    </row>
    <row r="218" spans="1:73" ht="36" x14ac:dyDescent="0.3">
      <c r="A218" s="11">
        <v>217</v>
      </c>
      <c r="B218" s="4" t="s">
        <v>467</v>
      </c>
      <c r="H218" t="s">
        <v>92</v>
      </c>
      <c r="J218" s="12" t="s">
        <v>862</v>
      </c>
      <c r="K218" s="7" t="s">
        <v>73</v>
      </c>
      <c r="L218" s="14" t="s">
        <v>74</v>
      </c>
      <c r="M218" s="15" t="s">
        <v>220</v>
      </c>
      <c r="N218" s="16" t="s">
        <v>1140</v>
      </c>
      <c r="P218" s="15">
        <v>9945863057</v>
      </c>
      <c r="R218" s="18">
        <v>945053997009</v>
      </c>
      <c r="S218" s="7" t="s">
        <v>1263</v>
      </c>
      <c r="AC218" s="10" t="s">
        <v>1604</v>
      </c>
      <c r="AM218" s="21" t="s">
        <v>2082</v>
      </c>
      <c r="AO218" s="4" t="s">
        <v>144</v>
      </c>
      <c r="AW218" s="14" t="s">
        <v>2293</v>
      </c>
      <c r="BU218" s="27" t="s">
        <v>2540</v>
      </c>
    </row>
    <row r="219" spans="1:73" ht="18" x14ac:dyDescent="0.3">
      <c r="A219" s="11">
        <v>218</v>
      </c>
      <c r="B219" s="4" t="s">
        <v>468</v>
      </c>
      <c r="H219" t="s">
        <v>92</v>
      </c>
      <c r="J219" s="12" t="s">
        <v>970</v>
      </c>
      <c r="K219" s="7" t="s">
        <v>73</v>
      </c>
      <c r="L219" s="14" t="s">
        <v>74</v>
      </c>
      <c r="M219" s="15" t="s">
        <v>220</v>
      </c>
      <c r="N219" s="16" t="s">
        <v>1154</v>
      </c>
      <c r="P219" s="15">
        <v>9964328893</v>
      </c>
      <c r="R219" s="18">
        <v>809578552821</v>
      </c>
      <c r="S219" s="7" t="s">
        <v>1370</v>
      </c>
      <c r="AC219" s="10" t="s">
        <v>1734</v>
      </c>
      <c r="AM219" s="21" t="s">
        <v>2083</v>
      </c>
      <c r="AO219" s="4" t="s">
        <v>144</v>
      </c>
      <c r="AW219" s="14" t="s">
        <v>2351</v>
      </c>
      <c r="BU219" s="27" t="s">
        <v>2540</v>
      </c>
    </row>
    <row r="220" spans="1:73" ht="36" x14ac:dyDescent="0.3">
      <c r="A220" s="11">
        <v>219</v>
      </c>
      <c r="B220" s="4" t="s">
        <v>469</v>
      </c>
      <c r="H220" t="s">
        <v>92</v>
      </c>
      <c r="J220" s="12" t="s">
        <v>971</v>
      </c>
      <c r="K220" s="7" t="s">
        <v>73</v>
      </c>
      <c r="L220" s="14" t="s">
        <v>74</v>
      </c>
      <c r="M220" s="15" t="s">
        <v>220</v>
      </c>
      <c r="N220" s="16" t="s">
        <v>1140</v>
      </c>
      <c r="P220" s="15">
        <v>7259671808</v>
      </c>
      <c r="R220" s="18">
        <v>621689457531</v>
      </c>
      <c r="S220" s="7" t="s">
        <v>1196</v>
      </c>
      <c r="AC220" s="10" t="s">
        <v>1735</v>
      </c>
      <c r="AM220" s="21" t="s">
        <v>2084</v>
      </c>
      <c r="AO220" s="4" t="s">
        <v>144</v>
      </c>
      <c r="AW220" s="14" t="s">
        <v>2410</v>
      </c>
      <c r="BU220" s="27" t="s">
        <v>2540</v>
      </c>
    </row>
    <row r="221" spans="1:73" ht="18" x14ac:dyDescent="0.3">
      <c r="A221" s="11">
        <v>220</v>
      </c>
      <c r="B221" s="4" t="s">
        <v>470</v>
      </c>
      <c r="H221" t="s">
        <v>92</v>
      </c>
      <c r="J221" s="12" t="s">
        <v>827</v>
      </c>
      <c r="K221" s="7" t="s">
        <v>73</v>
      </c>
      <c r="L221" s="14" t="s">
        <v>74</v>
      </c>
      <c r="M221" s="15" t="s">
        <v>207</v>
      </c>
      <c r="N221" s="16" t="s">
        <v>1139</v>
      </c>
      <c r="P221" s="15">
        <v>9611585354</v>
      </c>
      <c r="R221" s="18">
        <v>390100594245</v>
      </c>
      <c r="S221" s="7" t="s">
        <v>1371</v>
      </c>
      <c r="AC221" s="10" t="s">
        <v>1736</v>
      </c>
      <c r="AM221" s="21" t="s">
        <v>2085</v>
      </c>
      <c r="AO221" s="4" t="s">
        <v>144</v>
      </c>
      <c r="AW221" s="14" t="s">
        <v>2410</v>
      </c>
      <c r="BU221" s="27" t="s">
        <v>2540</v>
      </c>
    </row>
    <row r="222" spans="1:73" ht="18" x14ac:dyDescent="0.3">
      <c r="A222" s="11">
        <v>221</v>
      </c>
      <c r="B222" s="4" t="s">
        <v>471</v>
      </c>
      <c r="H222" t="s">
        <v>92</v>
      </c>
      <c r="J222" s="12" t="s">
        <v>921</v>
      </c>
      <c r="K222" s="7" t="s">
        <v>88</v>
      </c>
      <c r="L222" s="14" t="s">
        <v>74</v>
      </c>
      <c r="M222" s="15" t="s">
        <v>207</v>
      </c>
      <c r="N222" s="16" t="s">
        <v>1139</v>
      </c>
      <c r="P222" s="15">
        <v>9741808199</v>
      </c>
      <c r="R222" s="18">
        <v>692964256408</v>
      </c>
      <c r="S222" s="7" t="s">
        <v>1219</v>
      </c>
      <c r="AC222" s="10" t="s">
        <v>1629</v>
      </c>
      <c r="AM222" s="21" t="s">
        <v>2086</v>
      </c>
      <c r="AO222" s="4" t="s">
        <v>93</v>
      </c>
      <c r="AW222" s="14" t="s">
        <v>2411</v>
      </c>
      <c r="BU222" s="27" t="s">
        <v>2540</v>
      </c>
    </row>
    <row r="223" spans="1:73" ht="18" x14ac:dyDescent="0.3">
      <c r="A223" s="11">
        <v>222</v>
      </c>
      <c r="B223" s="4" t="s">
        <v>472</v>
      </c>
      <c r="H223" t="s">
        <v>92</v>
      </c>
      <c r="J223" s="12" t="s">
        <v>918</v>
      </c>
      <c r="K223" s="7" t="s">
        <v>73</v>
      </c>
      <c r="L223" s="14" t="s">
        <v>188</v>
      </c>
      <c r="M223" s="15" t="s">
        <v>220</v>
      </c>
      <c r="N223" s="16" t="s">
        <v>1138</v>
      </c>
      <c r="P223" s="15">
        <v>9916912006</v>
      </c>
      <c r="R223" s="18">
        <v>571289299517</v>
      </c>
      <c r="S223" s="7" t="s">
        <v>1372</v>
      </c>
      <c r="AC223" s="10" t="s">
        <v>1577</v>
      </c>
      <c r="AM223" s="21" t="s">
        <v>2087</v>
      </c>
      <c r="AO223" s="4" t="s">
        <v>93</v>
      </c>
      <c r="AW223" s="14" t="s">
        <v>2412</v>
      </c>
      <c r="BU223" s="27" t="s">
        <v>2540</v>
      </c>
    </row>
    <row r="224" spans="1:73" ht="18" x14ac:dyDescent="0.3">
      <c r="A224" s="11">
        <v>223</v>
      </c>
      <c r="B224" s="4" t="s">
        <v>473</v>
      </c>
      <c r="H224" t="s">
        <v>92</v>
      </c>
      <c r="J224" s="12" t="s">
        <v>972</v>
      </c>
      <c r="K224" s="7" t="s">
        <v>73</v>
      </c>
      <c r="L224" s="14" t="s">
        <v>74</v>
      </c>
      <c r="M224" s="15" t="s">
        <v>106</v>
      </c>
      <c r="N224" s="16" t="s">
        <v>1165</v>
      </c>
      <c r="P224" s="15">
        <v>8970306829</v>
      </c>
      <c r="R224" s="18">
        <v>452775706625</v>
      </c>
      <c r="S224" s="7" t="s">
        <v>1284</v>
      </c>
      <c r="AC224" s="10" t="s">
        <v>1597</v>
      </c>
      <c r="AM224" s="21" t="s">
        <v>2088</v>
      </c>
      <c r="AO224" s="4" t="s">
        <v>144</v>
      </c>
      <c r="AW224" s="14" t="s">
        <v>2331</v>
      </c>
      <c r="BU224" s="27" t="s">
        <v>2540</v>
      </c>
    </row>
    <row r="225" spans="1:73" ht="18" x14ac:dyDescent="0.3">
      <c r="A225" s="11">
        <v>224</v>
      </c>
      <c r="B225" s="4" t="s">
        <v>474</v>
      </c>
      <c r="H225" t="s">
        <v>92</v>
      </c>
      <c r="J225" s="12" t="s">
        <v>973</v>
      </c>
      <c r="K225" s="7" t="s">
        <v>88</v>
      </c>
      <c r="L225" s="14" t="s">
        <v>74</v>
      </c>
      <c r="M225" s="15" t="s">
        <v>106</v>
      </c>
      <c r="N225" s="16" t="s">
        <v>1148</v>
      </c>
      <c r="P225" s="15">
        <v>6360958892</v>
      </c>
      <c r="R225" s="18">
        <v>215078825528</v>
      </c>
      <c r="S225" s="7" t="s">
        <v>1373</v>
      </c>
      <c r="AC225" s="10" t="s">
        <v>1604</v>
      </c>
      <c r="AM225" s="21">
        <v>117146779</v>
      </c>
      <c r="AO225" s="4" t="s">
        <v>144</v>
      </c>
      <c r="AW225" s="14" t="s">
        <v>2318</v>
      </c>
      <c r="BU225" s="27" t="s">
        <v>2540</v>
      </c>
    </row>
    <row r="226" spans="1:73" ht="18" x14ac:dyDescent="0.3">
      <c r="A226" s="11">
        <v>225</v>
      </c>
      <c r="B226" s="4" t="s">
        <v>475</v>
      </c>
      <c r="H226" t="s">
        <v>92</v>
      </c>
      <c r="J226" s="12" t="s">
        <v>974</v>
      </c>
      <c r="K226" s="7" t="s">
        <v>73</v>
      </c>
      <c r="L226" s="14" t="s">
        <v>74</v>
      </c>
      <c r="M226" s="15" t="s">
        <v>220</v>
      </c>
      <c r="N226" s="16" t="s">
        <v>1154</v>
      </c>
      <c r="P226" s="15">
        <v>8197775050</v>
      </c>
      <c r="R226" s="18">
        <v>738253066143</v>
      </c>
      <c r="S226" s="7" t="s">
        <v>1374</v>
      </c>
      <c r="AC226" s="10" t="s">
        <v>1674</v>
      </c>
      <c r="AM226" s="21" t="s">
        <v>2089</v>
      </c>
      <c r="AO226" s="4" t="s">
        <v>93</v>
      </c>
      <c r="AW226" s="14" t="s">
        <v>2413</v>
      </c>
      <c r="BU226" s="26" t="s">
        <v>2539</v>
      </c>
    </row>
    <row r="227" spans="1:73" ht="36" x14ac:dyDescent="0.3">
      <c r="A227" s="11">
        <v>226</v>
      </c>
      <c r="B227" s="4" t="s">
        <v>476</v>
      </c>
      <c r="H227" t="s">
        <v>92</v>
      </c>
      <c r="J227" s="12" t="s">
        <v>975</v>
      </c>
      <c r="K227" s="7" t="s">
        <v>88</v>
      </c>
      <c r="L227" s="14" t="s">
        <v>74</v>
      </c>
      <c r="M227" s="15" t="s">
        <v>220</v>
      </c>
      <c r="N227" s="16" t="s">
        <v>1140</v>
      </c>
      <c r="P227" s="15">
        <v>9902676874</v>
      </c>
      <c r="R227" s="18">
        <v>572563800077</v>
      </c>
      <c r="S227" s="7" t="s">
        <v>1283</v>
      </c>
      <c r="AC227" s="10" t="s">
        <v>1613</v>
      </c>
      <c r="AM227" s="21">
        <v>111655252</v>
      </c>
      <c r="AO227" s="4" t="s">
        <v>93</v>
      </c>
      <c r="AW227" s="14" t="s">
        <v>2414</v>
      </c>
      <c r="BU227" s="27" t="s">
        <v>2540</v>
      </c>
    </row>
    <row r="228" spans="1:73" ht="18" x14ac:dyDescent="0.3">
      <c r="A228" s="11">
        <v>227</v>
      </c>
      <c r="B228" s="4" t="s">
        <v>477</v>
      </c>
      <c r="H228" t="s">
        <v>92</v>
      </c>
      <c r="J228" s="12" t="s">
        <v>976</v>
      </c>
      <c r="K228" s="7" t="s">
        <v>73</v>
      </c>
      <c r="L228" s="14" t="s">
        <v>74</v>
      </c>
      <c r="M228" s="15" t="s">
        <v>207</v>
      </c>
      <c r="N228" s="16" t="s">
        <v>1139</v>
      </c>
      <c r="P228" s="15">
        <v>9740409465</v>
      </c>
      <c r="R228" s="18">
        <v>429051093010</v>
      </c>
      <c r="S228" s="7" t="s">
        <v>1221</v>
      </c>
      <c r="AC228" s="10" t="s">
        <v>1666</v>
      </c>
      <c r="AM228" s="21" t="s">
        <v>2090</v>
      </c>
      <c r="AO228" s="4" t="s">
        <v>144</v>
      </c>
      <c r="AW228" s="14" t="s">
        <v>2277</v>
      </c>
      <c r="BU228" s="27" t="s">
        <v>2540</v>
      </c>
    </row>
    <row r="229" spans="1:73" ht="18" x14ac:dyDescent="0.3">
      <c r="A229" s="11">
        <v>228</v>
      </c>
      <c r="B229" s="4" t="s">
        <v>478</v>
      </c>
      <c r="H229" t="s">
        <v>92</v>
      </c>
      <c r="J229" s="12" t="s">
        <v>977</v>
      </c>
      <c r="K229" s="7" t="s">
        <v>73</v>
      </c>
      <c r="L229" s="14" t="s">
        <v>74</v>
      </c>
      <c r="M229" s="15" t="s">
        <v>207</v>
      </c>
      <c r="N229" s="16" t="s">
        <v>1149</v>
      </c>
      <c r="P229" s="15">
        <v>9036066812</v>
      </c>
      <c r="R229" s="18">
        <v>242196182501</v>
      </c>
      <c r="S229" s="7" t="s">
        <v>1375</v>
      </c>
      <c r="AC229" s="10" t="s">
        <v>1737</v>
      </c>
      <c r="AM229" s="21">
        <v>102020966</v>
      </c>
      <c r="AO229" s="4" t="s">
        <v>93</v>
      </c>
      <c r="AW229" s="14" t="s">
        <v>2415</v>
      </c>
      <c r="BU229" s="27" t="s">
        <v>2540</v>
      </c>
    </row>
    <row r="230" spans="1:73" ht="18" x14ac:dyDescent="0.3">
      <c r="A230" s="11">
        <v>229</v>
      </c>
      <c r="B230" s="4" t="s">
        <v>479</v>
      </c>
      <c r="H230" t="s">
        <v>92</v>
      </c>
      <c r="J230" s="12" t="s">
        <v>978</v>
      </c>
      <c r="K230" s="7" t="s">
        <v>73</v>
      </c>
      <c r="L230" s="14" t="s">
        <v>74</v>
      </c>
      <c r="M230" s="15" t="s">
        <v>207</v>
      </c>
      <c r="N230" s="16" t="s">
        <v>1142</v>
      </c>
      <c r="P230" s="15">
        <v>9535350282</v>
      </c>
      <c r="R230" s="18">
        <v>837009997689</v>
      </c>
      <c r="S230" s="7" t="s">
        <v>1376</v>
      </c>
      <c r="AC230" s="10" t="s">
        <v>1738</v>
      </c>
      <c r="AM230" s="21">
        <v>166004451</v>
      </c>
      <c r="AO230" s="4" t="s">
        <v>144</v>
      </c>
      <c r="AW230" s="14" t="s">
        <v>2416</v>
      </c>
      <c r="BU230" s="27" t="s">
        <v>2540</v>
      </c>
    </row>
    <row r="231" spans="1:73" ht="36" x14ac:dyDescent="0.3">
      <c r="A231" s="11">
        <v>230</v>
      </c>
      <c r="B231" s="4" t="s">
        <v>480</v>
      </c>
      <c r="H231" t="s">
        <v>92</v>
      </c>
      <c r="J231" s="12" t="s">
        <v>979</v>
      </c>
      <c r="K231" s="7" t="s">
        <v>88</v>
      </c>
      <c r="L231" s="14" t="s">
        <v>74</v>
      </c>
      <c r="M231" s="15" t="s">
        <v>207</v>
      </c>
      <c r="N231" s="16" t="s">
        <v>1158</v>
      </c>
      <c r="P231" s="15">
        <v>9902691061</v>
      </c>
      <c r="R231" s="18">
        <v>569977783589</v>
      </c>
      <c r="S231" s="7" t="s">
        <v>1377</v>
      </c>
      <c r="AC231" s="10" t="s">
        <v>1739</v>
      </c>
      <c r="AM231" s="21" t="s">
        <v>2091</v>
      </c>
      <c r="AO231" s="4" t="s">
        <v>144</v>
      </c>
      <c r="AW231" s="14" t="s">
        <v>2341</v>
      </c>
      <c r="BU231" s="27" t="s">
        <v>2540</v>
      </c>
    </row>
    <row r="232" spans="1:73" ht="18" x14ac:dyDescent="0.3">
      <c r="A232" s="11">
        <v>231</v>
      </c>
      <c r="B232" s="4" t="s">
        <v>481</v>
      </c>
      <c r="H232" t="s">
        <v>92</v>
      </c>
      <c r="J232" s="12" t="s">
        <v>980</v>
      </c>
      <c r="K232" s="7" t="s">
        <v>73</v>
      </c>
      <c r="L232" s="14" t="s">
        <v>74</v>
      </c>
      <c r="M232" s="15" t="s">
        <v>202</v>
      </c>
      <c r="N232" s="16" t="s">
        <v>1151</v>
      </c>
      <c r="P232" s="15">
        <v>7760920942</v>
      </c>
      <c r="R232" s="18">
        <v>498238179789</v>
      </c>
      <c r="S232" s="7" t="s">
        <v>1195</v>
      </c>
      <c r="AC232" s="10" t="s">
        <v>1606</v>
      </c>
      <c r="AM232" s="21">
        <v>102442706</v>
      </c>
      <c r="AO232" s="4" t="s">
        <v>144</v>
      </c>
      <c r="AW232" s="14" t="s">
        <v>2417</v>
      </c>
      <c r="BU232" s="27" t="s">
        <v>2540</v>
      </c>
    </row>
    <row r="233" spans="1:73" ht="36" x14ac:dyDescent="0.3">
      <c r="A233" s="11">
        <v>232</v>
      </c>
      <c r="B233" s="4" t="s">
        <v>482</v>
      </c>
      <c r="H233" t="s">
        <v>92</v>
      </c>
      <c r="J233" s="12" t="s">
        <v>981</v>
      </c>
      <c r="K233" s="7" t="s">
        <v>88</v>
      </c>
      <c r="L233" s="14" t="s">
        <v>74</v>
      </c>
      <c r="M233" s="15" t="s">
        <v>220</v>
      </c>
      <c r="N233" s="16" t="s">
        <v>1140</v>
      </c>
      <c r="P233" s="15">
        <v>9743682260</v>
      </c>
      <c r="R233" s="18">
        <v>306761746911</v>
      </c>
      <c r="S233" s="7" t="s">
        <v>1235</v>
      </c>
      <c r="AC233" s="10" t="s">
        <v>1740</v>
      </c>
      <c r="AM233" s="21" t="s">
        <v>2092</v>
      </c>
      <c r="AO233" s="4" t="s">
        <v>93</v>
      </c>
      <c r="AW233" s="14" t="s">
        <v>2303</v>
      </c>
      <c r="BU233" s="27" t="s">
        <v>2540</v>
      </c>
    </row>
    <row r="234" spans="1:73" ht="18" x14ac:dyDescent="0.3">
      <c r="A234" s="11">
        <v>233</v>
      </c>
      <c r="B234" s="4" t="s">
        <v>483</v>
      </c>
      <c r="H234" t="s">
        <v>92</v>
      </c>
      <c r="J234" s="12" t="s">
        <v>977</v>
      </c>
      <c r="K234" s="7" t="s">
        <v>88</v>
      </c>
      <c r="L234" s="14" t="s">
        <v>74</v>
      </c>
      <c r="M234" s="15" t="s">
        <v>106</v>
      </c>
      <c r="N234" s="16" t="s">
        <v>1168</v>
      </c>
      <c r="P234" s="15">
        <v>8296471416</v>
      </c>
      <c r="R234" s="18">
        <v>774897500445</v>
      </c>
      <c r="S234" s="7" t="s">
        <v>1266</v>
      </c>
      <c r="AC234" s="10" t="s">
        <v>1603</v>
      </c>
      <c r="AM234" s="21" t="s">
        <v>2093</v>
      </c>
      <c r="AO234" s="4" t="s">
        <v>93</v>
      </c>
      <c r="AW234" s="14" t="s">
        <v>2277</v>
      </c>
      <c r="BU234" s="27" t="s">
        <v>2540</v>
      </c>
    </row>
    <row r="235" spans="1:73" ht="18" x14ac:dyDescent="0.3">
      <c r="A235" s="11">
        <v>234</v>
      </c>
      <c r="B235" s="5" t="s">
        <v>484</v>
      </c>
      <c r="H235" t="s">
        <v>92</v>
      </c>
      <c r="J235" s="12" t="s">
        <v>982</v>
      </c>
      <c r="K235" s="7" t="s">
        <v>73</v>
      </c>
      <c r="L235" s="14" t="s">
        <v>74</v>
      </c>
      <c r="M235" s="15" t="s">
        <v>207</v>
      </c>
      <c r="N235" s="16" t="s">
        <v>1142</v>
      </c>
      <c r="P235" s="15">
        <v>9108130972</v>
      </c>
      <c r="R235" s="18">
        <v>266751976684</v>
      </c>
      <c r="S235" s="7" t="s">
        <v>1263</v>
      </c>
      <c r="AC235" s="10" t="s">
        <v>1741</v>
      </c>
      <c r="AM235" s="21" t="s">
        <v>2094</v>
      </c>
      <c r="AO235" s="25" t="s">
        <v>2538</v>
      </c>
      <c r="AW235" s="14" t="s">
        <v>2418</v>
      </c>
      <c r="BU235" s="27" t="s">
        <v>2540</v>
      </c>
    </row>
    <row r="236" spans="1:73" ht="54" x14ac:dyDescent="0.3">
      <c r="A236" s="11">
        <v>235</v>
      </c>
      <c r="B236" s="5" t="s">
        <v>485</v>
      </c>
      <c r="H236" t="s">
        <v>92</v>
      </c>
      <c r="J236" s="12" t="s">
        <v>896</v>
      </c>
      <c r="K236" s="7" t="s">
        <v>73</v>
      </c>
      <c r="L236" s="14" t="s">
        <v>188</v>
      </c>
      <c r="M236" s="15" t="s">
        <v>220</v>
      </c>
      <c r="N236" s="16" t="s">
        <v>1138</v>
      </c>
      <c r="P236" s="15">
        <v>9731584432</v>
      </c>
      <c r="R236" s="18">
        <v>610392246169</v>
      </c>
      <c r="S236" s="7" t="s">
        <v>1378</v>
      </c>
      <c r="AC236" s="10" t="s">
        <v>1742</v>
      </c>
      <c r="AM236" s="21" t="s">
        <v>2095</v>
      </c>
      <c r="AO236" s="25" t="s">
        <v>2538</v>
      </c>
      <c r="AW236" s="14" t="s">
        <v>2419</v>
      </c>
      <c r="BU236" s="27" t="s">
        <v>2540</v>
      </c>
    </row>
    <row r="237" spans="1:73" ht="36" x14ac:dyDescent="0.3">
      <c r="A237" s="11">
        <v>236</v>
      </c>
      <c r="B237" s="4" t="s">
        <v>486</v>
      </c>
      <c r="H237" t="s">
        <v>92</v>
      </c>
      <c r="J237" s="12" t="s">
        <v>877</v>
      </c>
      <c r="K237" s="7" t="s">
        <v>88</v>
      </c>
      <c r="L237" s="14" t="s">
        <v>74</v>
      </c>
      <c r="M237" s="15" t="s">
        <v>220</v>
      </c>
      <c r="N237" s="16" t="s">
        <v>1140</v>
      </c>
      <c r="P237" s="15">
        <v>9611935552</v>
      </c>
      <c r="R237" s="18">
        <v>278967451578</v>
      </c>
      <c r="S237" s="7" t="s">
        <v>1195</v>
      </c>
      <c r="AC237" s="10" t="s">
        <v>1685</v>
      </c>
      <c r="AM237" s="21" t="s">
        <v>2096</v>
      </c>
      <c r="AO237" s="4" t="s">
        <v>93</v>
      </c>
      <c r="AW237" s="14" t="s">
        <v>2420</v>
      </c>
      <c r="BU237" s="27" t="s">
        <v>2540</v>
      </c>
    </row>
    <row r="238" spans="1:73" ht="36" x14ac:dyDescent="0.3">
      <c r="A238" s="11">
        <v>237</v>
      </c>
      <c r="B238" s="4" t="s">
        <v>487</v>
      </c>
      <c r="H238" t="s">
        <v>92</v>
      </c>
      <c r="J238" s="12" t="s">
        <v>983</v>
      </c>
      <c r="K238" s="7" t="s">
        <v>88</v>
      </c>
      <c r="L238" s="14" t="s">
        <v>74</v>
      </c>
      <c r="M238" s="15" t="s">
        <v>220</v>
      </c>
      <c r="N238" s="16" t="s">
        <v>1140</v>
      </c>
      <c r="P238" s="15">
        <v>9945539407</v>
      </c>
      <c r="R238" s="18">
        <v>766275360851</v>
      </c>
      <c r="S238" s="7" t="s">
        <v>1277</v>
      </c>
      <c r="AC238" s="10" t="s">
        <v>1667</v>
      </c>
      <c r="AM238" s="21" t="s">
        <v>2097</v>
      </c>
      <c r="AO238" s="4" t="s">
        <v>93</v>
      </c>
      <c r="AW238" s="14" t="s">
        <v>2420</v>
      </c>
      <c r="BU238" s="27" t="s">
        <v>2540</v>
      </c>
    </row>
    <row r="239" spans="1:73" ht="36" x14ac:dyDescent="0.3">
      <c r="A239" s="11">
        <v>238</v>
      </c>
      <c r="B239" s="4" t="s">
        <v>488</v>
      </c>
      <c r="H239" t="s">
        <v>92</v>
      </c>
      <c r="J239" s="12" t="s">
        <v>984</v>
      </c>
      <c r="K239" s="7" t="s">
        <v>88</v>
      </c>
      <c r="L239" s="14" t="s">
        <v>74</v>
      </c>
      <c r="M239" s="15" t="s">
        <v>220</v>
      </c>
      <c r="N239" s="16" t="s">
        <v>1140</v>
      </c>
      <c r="P239" s="15">
        <v>9980369195</v>
      </c>
      <c r="R239" s="18">
        <v>930158084373</v>
      </c>
      <c r="S239" s="7" t="s">
        <v>1379</v>
      </c>
      <c r="AC239" s="10" t="s">
        <v>1743</v>
      </c>
      <c r="AM239" s="21" t="s">
        <v>2098</v>
      </c>
      <c r="AO239" s="4" t="s">
        <v>93</v>
      </c>
      <c r="AW239" s="14" t="s">
        <v>2337</v>
      </c>
      <c r="BU239" s="27" t="s">
        <v>2540</v>
      </c>
    </row>
    <row r="240" spans="1:73" ht="18" x14ac:dyDescent="0.3">
      <c r="A240" s="11">
        <v>239</v>
      </c>
      <c r="B240" s="4" t="s">
        <v>489</v>
      </c>
      <c r="H240" t="s">
        <v>92</v>
      </c>
      <c r="J240" s="12" t="s">
        <v>888</v>
      </c>
      <c r="K240" s="7" t="s">
        <v>73</v>
      </c>
      <c r="L240" s="14" t="s">
        <v>74</v>
      </c>
      <c r="M240" s="15" t="s">
        <v>207</v>
      </c>
      <c r="N240" s="16" t="s">
        <v>1139</v>
      </c>
      <c r="P240" s="15">
        <v>7411874878</v>
      </c>
      <c r="R240" s="18">
        <v>428888767584</v>
      </c>
      <c r="S240" s="7" t="s">
        <v>1271</v>
      </c>
      <c r="AC240" s="10" t="s">
        <v>1744</v>
      </c>
      <c r="AM240" s="21" t="s">
        <v>2099</v>
      </c>
      <c r="AO240" s="4" t="s">
        <v>144</v>
      </c>
      <c r="AW240" s="14" t="s">
        <v>2312</v>
      </c>
      <c r="BU240" s="26" t="s">
        <v>2539</v>
      </c>
    </row>
    <row r="241" spans="1:73" ht="18" x14ac:dyDescent="0.3">
      <c r="A241" s="11">
        <v>240</v>
      </c>
      <c r="B241" s="4" t="s">
        <v>490</v>
      </c>
      <c r="H241" t="s">
        <v>92</v>
      </c>
      <c r="J241" s="12" t="s">
        <v>985</v>
      </c>
      <c r="K241" s="7" t="s">
        <v>73</v>
      </c>
      <c r="L241" s="14" t="s">
        <v>170</v>
      </c>
      <c r="M241" s="15" t="s">
        <v>212</v>
      </c>
      <c r="N241" s="16" t="s">
        <v>1152</v>
      </c>
      <c r="P241" s="15">
        <v>9380370775</v>
      </c>
      <c r="R241" s="18">
        <v>892913424654</v>
      </c>
      <c r="S241" s="7" t="s">
        <v>1380</v>
      </c>
      <c r="AC241" s="10" t="s">
        <v>1745</v>
      </c>
      <c r="AM241" s="21">
        <v>130402528</v>
      </c>
      <c r="AO241" s="4" t="s">
        <v>144</v>
      </c>
      <c r="AW241" s="14" t="s">
        <v>2312</v>
      </c>
      <c r="BU241" s="27" t="s">
        <v>2540</v>
      </c>
    </row>
    <row r="242" spans="1:73" ht="36" x14ac:dyDescent="0.3">
      <c r="A242" s="11">
        <v>241</v>
      </c>
      <c r="B242" s="4" t="s">
        <v>491</v>
      </c>
      <c r="H242" t="s">
        <v>92</v>
      </c>
      <c r="J242" s="12" t="s">
        <v>986</v>
      </c>
      <c r="K242" s="7" t="s">
        <v>73</v>
      </c>
      <c r="L242" s="14" t="s">
        <v>74</v>
      </c>
      <c r="M242" s="15" t="s">
        <v>207</v>
      </c>
      <c r="N242" s="16" t="s">
        <v>1149</v>
      </c>
      <c r="P242" s="15">
        <v>7022072650</v>
      </c>
      <c r="R242" s="18">
        <v>902377739056</v>
      </c>
      <c r="S242" s="7" t="s">
        <v>1381</v>
      </c>
      <c r="AC242" s="10" t="s">
        <v>1746</v>
      </c>
      <c r="AM242" s="21" t="s">
        <v>2100</v>
      </c>
      <c r="AO242" s="4" t="s">
        <v>144</v>
      </c>
      <c r="AW242" s="14" t="s">
        <v>2421</v>
      </c>
      <c r="BU242" s="27" t="s">
        <v>2540</v>
      </c>
    </row>
    <row r="243" spans="1:73" ht="36" x14ac:dyDescent="0.3">
      <c r="A243" s="11">
        <v>242</v>
      </c>
      <c r="B243" s="4" t="s">
        <v>492</v>
      </c>
      <c r="H243" t="s">
        <v>92</v>
      </c>
      <c r="J243" s="12" t="s">
        <v>987</v>
      </c>
      <c r="K243" s="7" t="s">
        <v>73</v>
      </c>
      <c r="L243" s="14" t="s">
        <v>74</v>
      </c>
      <c r="M243" s="15" t="s">
        <v>220</v>
      </c>
      <c r="N243" s="16" t="s">
        <v>1140</v>
      </c>
      <c r="P243" s="15">
        <v>7406085774</v>
      </c>
      <c r="R243" s="18">
        <v>641082022830</v>
      </c>
      <c r="S243" s="7" t="s">
        <v>1382</v>
      </c>
      <c r="AC243" s="10" t="s">
        <v>1747</v>
      </c>
      <c r="AM243" s="21" t="s">
        <v>2101</v>
      </c>
      <c r="AO243" s="4" t="s">
        <v>144</v>
      </c>
      <c r="AW243" s="14" t="s">
        <v>2335</v>
      </c>
      <c r="BU243" s="27" t="s">
        <v>2540</v>
      </c>
    </row>
    <row r="244" spans="1:73" ht="18" x14ac:dyDescent="0.3">
      <c r="A244" s="11">
        <v>243</v>
      </c>
      <c r="B244" s="4" t="s">
        <v>493</v>
      </c>
      <c r="H244" t="s">
        <v>92</v>
      </c>
      <c r="J244" s="12" t="s">
        <v>988</v>
      </c>
      <c r="K244" s="7" t="s">
        <v>88</v>
      </c>
      <c r="L244" s="14" t="s">
        <v>74</v>
      </c>
      <c r="M244" s="15" t="s">
        <v>235</v>
      </c>
      <c r="N244" s="16" t="s">
        <v>1155</v>
      </c>
      <c r="P244" s="15">
        <v>7411246662</v>
      </c>
      <c r="R244" s="18">
        <v>881812495654</v>
      </c>
      <c r="S244" s="7" t="s">
        <v>1383</v>
      </c>
      <c r="AC244" s="10" t="s">
        <v>1748</v>
      </c>
      <c r="AM244" s="21" t="s">
        <v>2102</v>
      </c>
      <c r="AO244" s="4" t="s">
        <v>93</v>
      </c>
      <c r="AW244" s="14" t="s">
        <v>2304</v>
      </c>
      <c r="BU244" s="27" t="s">
        <v>2540</v>
      </c>
    </row>
    <row r="245" spans="1:73" ht="18" x14ac:dyDescent="0.3">
      <c r="A245" s="11">
        <v>244</v>
      </c>
      <c r="B245" s="4" t="s">
        <v>494</v>
      </c>
      <c r="H245" t="s">
        <v>92</v>
      </c>
      <c r="J245" s="12" t="s">
        <v>989</v>
      </c>
      <c r="K245" s="7" t="s">
        <v>73</v>
      </c>
      <c r="L245" s="14" t="s">
        <v>74</v>
      </c>
      <c r="M245" s="15" t="s">
        <v>106</v>
      </c>
      <c r="N245" s="16" t="s">
        <v>1168</v>
      </c>
      <c r="P245" s="15">
        <v>9881387815</v>
      </c>
      <c r="R245" s="18">
        <v>368767627175</v>
      </c>
      <c r="S245" s="7" t="s">
        <v>1235</v>
      </c>
      <c r="AC245" s="10" t="s">
        <v>1749</v>
      </c>
      <c r="AM245" s="21">
        <v>113755607</v>
      </c>
      <c r="AO245" s="4" t="s">
        <v>93</v>
      </c>
      <c r="AW245" s="14" t="s">
        <v>2408</v>
      </c>
      <c r="BU245" s="27" t="s">
        <v>2540</v>
      </c>
    </row>
    <row r="246" spans="1:73" ht="36" x14ac:dyDescent="0.3">
      <c r="A246" s="11">
        <v>245</v>
      </c>
      <c r="B246" s="4" t="s">
        <v>495</v>
      </c>
      <c r="H246" t="s">
        <v>92</v>
      </c>
      <c r="J246" s="12" t="s">
        <v>990</v>
      </c>
      <c r="K246" s="7" t="s">
        <v>88</v>
      </c>
      <c r="L246" s="14" t="s">
        <v>74</v>
      </c>
      <c r="M246" s="15" t="s">
        <v>220</v>
      </c>
      <c r="N246" s="16" t="s">
        <v>1140</v>
      </c>
      <c r="P246" s="15">
        <v>8105822585</v>
      </c>
      <c r="R246" s="18">
        <v>762113774924</v>
      </c>
      <c r="S246" s="7" t="s">
        <v>1218</v>
      </c>
      <c r="AC246" s="10" t="s">
        <v>1588</v>
      </c>
      <c r="AM246" s="21" t="s">
        <v>2103</v>
      </c>
      <c r="AO246" s="4" t="s">
        <v>93</v>
      </c>
      <c r="AW246" s="14" t="s">
        <v>2422</v>
      </c>
      <c r="BU246" s="27" t="s">
        <v>2540</v>
      </c>
    </row>
    <row r="247" spans="1:73" ht="18" x14ac:dyDescent="0.3">
      <c r="A247" s="11">
        <v>246</v>
      </c>
      <c r="B247" s="5" t="s">
        <v>496</v>
      </c>
      <c r="H247" t="s">
        <v>92</v>
      </c>
      <c r="J247" s="12" t="s">
        <v>972</v>
      </c>
      <c r="K247" s="7" t="s">
        <v>73</v>
      </c>
      <c r="L247" s="14" t="s">
        <v>74</v>
      </c>
      <c r="M247" s="15" t="s">
        <v>106</v>
      </c>
      <c r="N247" s="16" t="s">
        <v>1165</v>
      </c>
      <c r="P247" s="15">
        <v>9740820472</v>
      </c>
      <c r="R247" s="18">
        <v>729947340809</v>
      </c>
      <c r="S247" s="7" t="s">
        <v>1384</v>
      </c>
      <c r="AC247" s="10" t="s">
        <v>1750</v>
      </c>
      <c r="AM247" s="21" t="s">
        <v>2104</v>
      </c>
      <c r="AO247" s="25" t="s">
        <v>2538</v>
      </c>
      <c r="AW247" s="14" t="s">
        <v>2304</v>
      </c>
      <c r="BU247" s="26" t="s">
        <v>2539</v>
      </c>
    </row>
    <row r="248" spans="1:73" ht="18" x14ac:dyDescent="0.3">
      <c r="A248" s="11">
        <v>247</v>
      </c>
      <c r="B248" s="4" t="s">
        <v>497</v>
      </c>
      <c r="H248" t="s">
        <v>92</v>
      </c>
      <c r="J248" s="12" t="s">
        <v>914</v>
      </c>
      <c r="K248" s="7" t="s">
        <v>73</v>
      </c>
      <c r="L248" s="14" t="s">
        <v>74</v>
      </c>
      <c r="M248" s="15" t="s">
        <v>207</v>
      </c>
      <c r="N248" s="16" t="s">
        <v>1150</v>
      </c>
      <c r="P248" s="15">
        <v>8217313833</v>
      </c>
      <c r="R248" s="18">
        <v>595874938379</v>
      </c>
      <c r="S248" s="7" t="s">
        <v>1196</v>
      </c>
      <c r="AC248" s="10" t="s">
        <v>1751</v>
      </c>
      <c r="AM248" s="21" t="s">
        <v>2105</v>
      </c>
      <c r="AO248" s="4" t="s">
        <v>144</v>
      </c>
      <c r="AW248" s="14" t="s">
        <v>2423</v>
      </c>
      <c r="BU248" s="27" t="s">
        <v>2540</v>
      </c>
    </row>
    <row r="249" spans="1:73" ht="18" x14ac:dyDescent="0.3">
      <c r="A249" s="11">
        <v>248</v>
      </c>
      <c r="B249" s="5" t="s">
        <v>498</v>
      </c>
      <c r="H249" t="s">
        <v>92</v>
      </c>
      <c r="J249" s="12" t="s">
        <v>991</v>
      </c>
      <c r="K249" s="7" t="s">
        <v>88</v>
      </c>
      <c r="L249" s="14" t="s">
        <v>170</v>
      </c>
      <c r="M249" s="15" t="s">
        <v>212</v>
      </c>
      <c r="N249" s="16" t="s">
        <v>1152</v>
      </c>
      <c r="P249" s="15">
        <v>7019405081</v>
      </c>
      <c r="R249" s="18">
        <v>871454627935</v>
      </c>
      <c r="S249" s="7" t="s">
        <v>1385</v>
      </c>
      <c r="AC249" s="10" t="s">
        <v>1752</v>
      </c>
      <c r="AM249" s="21" t="s">
        <v>2106</v>
      </c>
      <c r="AO249" s="25" t="s">
        <v>2538</v>
      </c>
      <c r="AW249" s="14" t="s">
        <v>2285</v>
      </c>
      <c r="BU249" s="27" t="s">
        <v>2540</v>
      </c>
    </row>
    <row r="250" spans="1:73" ht="36" x14ac:dyDescent="0.3">
      <c r="A250" s="11">
        <v>249</v>
      </c>
      <c r="B250" s="4" t="s">
        <v>499</v>
      </c>
      <c r="H250" t="s">
        <v>92</v>
      </c>
      <c r="J250" s="12" t="s">
        <v>952</v>
      </c>
      <c r="K250" s="7" t="s">
        <v>73</v>
      </c>
      <c r="L250" s="14" t="s">
        <v>74</v>
      </c>
      <c r="M250" s="15" t="s">
        <v>220</v>
      </c>
      <c r="N250" s="16" t="s">
        <v>1140</v>
      </c>
      <c r="P250" s="15">
        <v>9353762305</v>
      </c>
      <c r="R250" s="18">
        <v>715975998801</v>
      </c>
      <c r="S250" s="7" t="s">
        <v>1386</v>
      </c>
      <c r="AC250" s="10" t="s">
        <v>1753</v>
      </c>
      <c r="AM250" s="21" t="s">
        <v>2107</v>
      </c>
      <c r="AO250" s="4" t="s">
        <v>93</v>
      </c>
      <c r="AW250" s="14" t="s">
        <v>2279</v>
      </c>
      <c r="BU250" s="27" t="s">
        <v>2540</v>
      </c>
    </row>
    <row r="251" spans="1:73" ht="18" x14ac:dyDescent="0.3">
      <c r="A251" s="11">
        <v>250</v>
      </c>
      <c r="B251" s="4" t="s">
        <v>500</v>
      </c>
      <c r="H251" t="s">
        <v>92</v>
      </c>
      <c r="J251" s="12" t="s">
        <v>992</v>
      </c>
      <c r="K251" s="7" t="s">
        <v>73</v>
      </c>
      <c r="L251" s="14" t="s">
        <v>74</v>
      </c>
      <c r="M251" s="15" t="s">
        <v>207</v>
      </c>
      <c r="N251" s="16" t="s">
        <v>1142</v>
      </c>
      <c r="P251" s="15">
        <v>9008401462</v>
      </c>
      <c r="R251" s="18">
        <v>602112443245</v>
      </c>
      <c r="S251" s="7" t="s">
        <v>1387</v>
      </c>
      <c r="AC251" s="10" t="s">
        <v>1754</v>
      </c>
      <c r="AM251" s="21" t="s">
        <v>2108</v>
      </c>
      <c r="AO251" s="4" t="s">
        <v>93</v>
      </c>
      <c r="AW251" s="14" t="s">
        <v>2360</v>
      </c>
      <c r="BU251" s="27" t="s">
        <v>2540</v>
      </c>
    </row>
    <row r="252" spans="1:73" ht="18" x14ac:dyDescent="0.3">
      <c r="A252" s="11">
        <v>251</v>
      </c>
      <c r="B252" s="4" t="s">
        <v>501</v>
      </c>
      <c r="H252" t="s">
        <v>92</v>
      </c>
      <c r="J252" s="12" t="s">
        <v>827</v>
      </c>
      <c r="K252" s="7" t="s">
        <v>73</v>
      </c>
      <c r="L252" s="14" t="s">
        <v>74</v>
      </c>
      <c r="M252" s="15" t="s">
        <v>207</v>
      </c>
      <c r="N252" s="16" t="s">
        <v>1142</v>
      </c>
      <c r="P252" s="15">
        <v>8105630866</v>
      </c>
      <c r="R252" s="18">
        <v>561352754133</v>
      </c>
      <c r="S252" s="7" t="s">
        <v>1388</v>
      </c>
      <c r="AC252" s="10" t="s">
        <v>1751</v>
      </c>
      <c r="AM252" s="21" t="s">
        <v>2109</v>
      </c>
      <c r="AO252" s="4" t="s">
        <v>93</v>
      </c>
      <c r="AW252" s="14" t="s">
        <v>2360</v>
      </c>
      <c r="BU252" s="27" t="s">
        <v>2540</v>
      </c>
    </row>
    <row r="253" spans="1:73" ht="36" x14ac:dyDescent="0.3">
      <c r="A253" s="11">
        <v>252</v>
      </c>
      <c r="B253" s="4" t="s">
        <v>502</v>
      </c>
      <c r="H253" t="s">
        <v>92</v>
      </c>
      <c r="J253" s="12" t="s">
        <v>993</v>
      </c>
      <c r="K253" s="7" t="s">
        <v>73</v>
      </c>
      <c r="L253" s="14" t="s">
        <v>74</v>
      </c>
      <c r="M253" s="15" t="s">
        <v>220</v>
      </c>
      <c r="N253" s="16" t="s">
        <v>1140</v>
      </c>
      <c r="P253" s="15">
        <v>9008310652</v>
      </c>
      <c r="R253" s="18">
        <v>334692162074</v>
      </c>
      <c r="S253" s="7" t="s">
        <v>1389</v>
      </c>
      <c r="AC253" s="10" t="s">
        <v>1755</v>
      </c>
      <c r="AM253" s="21" t="s">
        <v>2110</v>
      </c>
      <c r="AO253" s="4" t="s">
        <v>144</v>
      </c>
      <c r="AW253" s="14" t="s">
        <v>2424</v>
      </c>
      <c r="BU253" s="27" t="s">
        <v>2540</v>
      </c>
    </row>
    <row r="254" spans="1:73" ht="18" x14ac:dyDescent="0.3">
      <c r="A254" s="11">
        <v>253</v>
      </c>
      <c r="B254" s="4" t="s">
        <v>503</v>
      </c>
      <c r="H254" t="s">
        <v>92</v>
      </c>
      <c r="J254" s="12" t="s">
        <v>814</v>
      </c>
      <c r="K254" s="7" t="s">
        <v>73</v>
      </c>
      <c r="L254" s="14" t="s">
        <v>74</v>
      </c>
      <c r="M254" s="15" t="s">
        <v>207</v>
      </c>
      <c r="N254" s="16" t="s">
        <v>1139</v>
      </c>
      <c r="P254" s="15">
        <v>9886364573</v>
      </c>
      <c r="R254" s="18">
        <v>879761848874</v>
      </c>
      <c r="S254" s="7" t="s">
        <v>1383</v>
      </c>
      <c r="AC254" s="10" t="s">
        <v>1606</v>
      </c>
      <c r="AM254" s="21" t="s">
        <v>2111</v>
      </c>
      <c r="AO254" s="4" t="s">
        <v>144</v>
      </c>
      <c r="AW254" s="14" t="s">
        <v>2414</v>
      </c>
      <c r="BU254" s="27" t="s">
        <v>2540</v>
      </c>
    </row>
    <row r="255" spans="1:73" ht="18" x14ac:dyDescent="0.3">
      <c r="A255" s="11">
        <v>254</v>
      </c>
      <c r="B255" s="4" t="s">
        <v>504</v>
      </c>
      <c r="H255" t="s">
        <v>92</v>
      </c>
      <c r="J255" s="12" t="s">
        <v>939</v>
      </c>
      <c r="K255" s="7" t="s">
        <v>88</v>
      </c>
      <c r="L255" s="14" t="s">
        <v>74</v>
      </c>
      <c r="M255" s="15" t="s">
        <v>130</v>
      </c>
      <c r="N255" s="16" t="s">
        <v>1151</v>
      </c>
      <c r="P255" s="15">
        <v>9353830914</v>
      </c>
      <c r="R255" s="18">
        <v>554114840399</v>
      </c>
      <c r="S255" s="7" t="s">
        <v>1390</v>
      </c>
      <c r="AC255" s="10" t="s">
        <v>1756</v>
      </c>
      <c r="AM255" s="21" t="s">
        <v>2112</v>
      </c>
      <c r="AO255" s="4" t="s">
        <v>93</v>
      </c>
      <c r="AW255" s="14" t="s">
        <v>2425</v>
      </c>
      <c r="BU255" s="27" t="s">
        <v>2540</v>
      </c>
    </row>
    <row r="256" spans="1:73" ht="18" x14ac:dyDescent="0.3">
      <c r="A256" s="11">
        <v>255</v>
      </c>
      <c r="B256" s="4" t="s">
        <v>505</v>
      </c>
      <c r="H256" t="s">
        <v>92</v>
      </c>
      <c r="J256" s="12" t="s">
        <v>882</v>
      </c>
      <c r="K256" s="7" t="s">
        <v>88</v>
      </c>
      <c r="L256" s="14" t="s">
        <v>74</v>
      </c>
      <c r="M256" s="15" t="s">
        <v>202</v>
      </c>
      <c r="N256" s="16" t="s">
        <v>1143</v>
      </c>
      <c r="P256" s="15">
        <v>9591716980</v>
      </c>
      <c r="R256" s="18">
        <v>747047371448</v>
      </c>
      <c r="S256" s="7" t="s">
        <v>1263</v>
      </c>
      <c r="AC256" s="10" t="s">
        <v>1732</v>
      </c>
      <c r="AM256" s="21" t="s">
        <v>2113</v>
      </c>
      <c r="AO256" s="4" t="s">
        <v>93</v>
      </c>
      <c r="AW256" s="14" t="s">
        <v>2426</v>
      </c>
      <c r="BU256" s="27" t="s">
        <v>2540</v>
      </c>
    </row>
    <row r="257" spans="1:73" ht="36" x14ac:dyDescent="0.3">
      <c r="A257" s="11">
        <v>256</v>
      </c>
      <c r="B257" s="4" t="s">
        <v>506</v>
      </c>
      <c r="H257" t="s">
        <v>92</v>
      </c>
      <c r="J257" s="12" t="s">
        <v>822</v>
      </c>
      <c r="K257" s="7" t="s">
        <v>88</v>
      </c>
      <c r="L257" s="14" t="s">
        <v>74</v>
      </c>
      <c r="M257" s="15" t="s">
        <v>220</v>
      </c>
      <c r="N257" s="16" t="s">
        <v>1140</v>
      </c>
      <c r="P257" s="15">
        <v>8123617750</v>
      </c>
      <c r="R257" s="18">
        <v>835272466219</v>
      </c>
      <c r="S257" s="7" t="s">
        <v>1358</v>
      </c>
      <c r="AC257" s="10" t="s">
        <v>1757</v>
      </c>
      <c r="AM257" s="21" t="s">
        <v>2114</v>
      </c>
      <c r="AO257" s="4" t="s">
        <v>93</v>
      </c>
      <c r="AW257" s="14" t="s">
        <v>2395</v>
      </c>
      <c r="BU257" s="27" t="s">
        <v>2540</v>
      </c>
    </row>
    <row r="258" spans="1:73" ht="36" x14ac:dyDescent="0.3">
      <c r="A258" s="11">
        <v>257</v>
      </c>
      <c r="B258" s="4" t="s">
        <v>507</v>
      </c>
      <c r="H258" t="s">
        <v>92</v>
      </c>
      <c r="J258" s="12" t="s">
        <v>994</v>
      </c>
      <c r="K258" s="7" t="s">
        <v>73</v>
      </c>
      <c r="L258" s="14" t="s">
        <v>74</v>
      </c>
      <c r="M258" s="15" t="s">
        <v>220</v>
      </c>
      <c r="N258" s="16" t="s">
        <v>1140</v>
      </c>
      <c r="P258" s="15">
        <v>9916688982</v>
      </c>
      <c r="R258" s="18">
        <v>292035927678</v>
      </c>
      <c r="S258" s="7" t="s">
        <v>1209</v>
      </c>
      <c r="AC258" s="10" t="s">
        <v>1684</v>
      </c>
      <c r="AM258" s="21" t="s">
        <v>2115</v>
      </c>
      <c r="AO258" s="4" t="s">
        <v>93</v>
      </c>
      <c r="AW258" s="14" t="s">
        <v>2387</v>
      </c>
      <c r="BU258" s="27" t="s">
        <v>2540</v>
      </c>
    </row>
    <row r="259" spans="1:73" ht="18" x14ac:dyDescent="0.3">
      <c r="A259" s="11">
        <v>258</v>
      </c>
      <c r="B259" s="4" t="s">
        <v>508</v>
      </c>
      <c r="H259" t="s">
        <v>92</v>
      </c>
      <c r="J259" s="12" t="s">
        <v>995</v>
      </c>
      <c r="K259" s="7" t="s">
        <v>73</v>
      </c>
      <c r="L259" s="14" t="s">
        <v>74</v>
      </c>
      <c r="M259" s="15" t="s">
        <v>207</v>
      </c>
      <c r="N259" s="16" t="s">
        <v>1139</v>
      </c>
      <c r="P259" s="15">
        <v>9740468514</v>
      </c>
      <c r="R259" s="18">
        <v>780193917234</v>
      </c>
      <c r="S259" s="7" t="s">
        <v>1391</v>
      </c>
      <c r="AC259" s="10" t="s">
        <v>1654</v>
      </c>
      <c r="AM259" s="21" t="s">
        <v>2116</v>
      </c>
      <c r="AO259" s="4" t="s">
        <v>93</v>
      </c>
      <c r="AW259" s="14" t="s">
        <v>2427</v>
      </c>
      <c r="BU259" s="27" t="s">
        <v>2540</v>
      </c>
    </row>
    <row r="260" spans="1:73" ht="18" x14ac:dyDescent="0.3">
      <c r="A260" s="11">
        <v>259</v>
      </c>
      <c r="B260" s="4" t="s">
        <v>509</v>
      </c>
      <c r="H260" t="s">
        <v>92</v>
      </c>
      <c r="J260" s="12" t="s">
        <v>827</v>
      </c>
      <c r="K260" s="7" t="s">
        <v>73</v>
      </c>
      <c r="L260" s="14" t="s">
        <v>74</v>
      </c>
      <c r="M260" s="15" t="s">
        <v>207</v>
      </c>
      <c r="N260" s="16" t="s">
        <v>1149</v>
      </c>
      <c r="P260" s="15">
        <v>9591005769</v>
      </c>
      <c r="R260" s="18">
        <v>841689439309</v>
      </c>
      <c r="S260" s="7" t="s">
        <v>1392</v>
      </c>
      <c r="AC260" s="10" t="s">
        <v>1699</v>
      </c>
      <c r="AM260" s="21" t="s">
        <v>2117</v>
      </c>
      <c r="AO260" s="4" t="s">
        <v>144</v>
      </c>
      <c r="AW260" s="14" t="s">
        <v>2361</v>
      </c>
      <c r="BU260" s="27" t="s">
        <v>2540</v>
      </c>
    </row>
    <row r="261" spans="1:73" ht="36" x14ac:dyDescent="0.3">
      <c r="A261" s="11">
        <v>260</v>
      </c>
      <c r="B261" s="4" t="s">
        <v>510</v>
      </c>
      <c r="H261" t="s">
        <v>92</v>
      </c>
      <c r="J261" s="12" t="s">
        <v>996</v>
      </c>
      <c r="K261" s="7" t="s">
        <v>73</v>
      </c>
      <c r="L261" s="14" t="s">
        <v>74</v>
      </c>
      <c r="M261" s="15" t="s">
        <v>220</v>
      </c>
      <c r="N261" s="16" t="s">
        <v>1140</v>
      </c>
      <c r="P261" s="15">
        <v>9901644605</v>
      </c>
      <c r="R261" s="18">
        <v>721353259179</v>
      </c>
      <c r="S261" s="7" t="s">
        <v>1393</v>
      </c>
      <c r="AC261" s="10" t="s">
        <v>1758</v>
      </c>
      <c r="AM261" s="21" t="s">
        <v>2118</v>
      </c>
      <c r="AO261" s="4" t="s">
        <v>144</v>
      </c>
      <c r="AW261" s="14" t="s">
        <v>2428</v>
      </c>
      <c r="BU261" s="27" t="s">
        <v>2540</v>
      </c>
    </row>
    <row r="262" spans="1:73" ht="36" x14ac:dyDescent="0.3">
      <c r="A262" s="11">
        <v>261</v>
      </c>
      <c r="B262" s="4" t="s">
        <v>511</v>
      </c>
      <c r="H262" t="s">
        <v>92</v>
      </c>
      <c r="J262" s="12" t="s">
        <v>822</v>
      </c>
      <c r="K262" s="7" t="s">
        <v>73</v>
      </c>
      <c r="L262" s="14" t="s">
        <v>74</v>
      </c>
      <c r="M262" s="15" t="s">
        <v>220</v>
      </c>
      <c r="N262" s="16" t="s">
        <v>1140</v>
      </c>
      <c r="P262" s="15">
        <v>8073502688</v>
      </c>
      <c r="R262" s="18">
        <v>359035463392</v>
      </c>
      <c r="S262" s="7" t="s">
        <v>1314</v>
      </c>
      <c r="AC262" s="10" t="s">
        <v>1622</v>
      </c>
      <c r="AM262" s="21" t="s">
        <v>2119</v>
      </c>
      <c r="AO262" s="4" t="s">
        <v>93</v>
      </c>
      <c r="AW262" s="14" t="s">
        <v>2429</v>
      </c>
      <c r="BU262" s="27" t="s">
        <v>2540</v>
      </c>
    </row>
    <row r="263" spans="1:73" ht="18" x14ac:dyDescent="0.3">
      <c r="A263" s="11">
        <v>262</v>
      </c>
      <c r="B263" s="4" t="s">
        <v>512</v>
      </c>
      <c r="H263" t="s">
        <v>92</v>
      </c>
      <c r="J263" s="12" t="s">
        <v>997</v>
      </c>
      <c r="K263" s="7" t="s">
        <v>73</v>
      </c>
      <c r="L263" s="14" t="s">
        <v>74</v>
      </c>
      <c r="M263" s="15" t="s">
        <v>220</v>
      </c>
      <c r="N263" s="16" t="s">
        <v>1154</v>
      </c>
      <c r="P263" s="15">
        <v>9686701025</v>
      </c>
      <c r="R263" s="18">
        <v>927234100470</v>
      </c>
      <c r="S263" s="7" t="s">
        <v>1394</v>
      </c>
      <c r="AC263" s="10" t="s">
        <v>1604</v>
      </c>
      <c r="AM263" s="21" t="s">
        <v>2120</v>
      </c>
      <c r="AO263" s="4" t="s">
        <v>93</v>
      </c>
      <c r="AW263" s="14" t="s">
        <v>2286</v>
      </c>
      <c r="BU263" s="26" t="s">
        <v>2539</v>
      </c>
    </row>
    <row r="264" spans="1:73" ht="18" x14ac:dyDescent="0.3">
      <c r="A264" s="11">
        <v>263</v>
      </c>
      <c r="B264" s="4" t="s">
        <v>513</v>
      </c>
      <c r="H264" t="s">
        <v>92</v>
      </c>
      <c r="J264" s="12" t="s">
        <v>998</v>
      </c>
      <c r="K264" s="7" t="s">
        <v>73</v>
      </c>
      <c r="L264" s="14" t="s">
        <v>74</v>
      </c>
      <c r="M264" s="15" t="s">
        <v>106</v>
      </c>
      <c r="N264" s="16" t="s">
        <v>1178</v>
      </c>
      <c r="P264" s="15">
        <v>9686534692</v>
      </c>
      <c r="R264" s="18">
        <v>371626074626</v>
      </c>
      <c r="S264" s="7" t="s">
        <v>1395</v>
      </c>
      <c r="AC264" s="10" t="s">
        <v>1609</v>
      </c>
      <c r="AM264" s="21" t="s">
        <v>2121</v>
      </c>
      <c r="AO264" s="4" t="s">
        <v>93</v>
      </c>
      <c r="AW264" s="14" t="s">
        <v>2349</v>
      </c>
      <c r="BU264" s="27" t="s">
        <v>2540</v>
      </c>
    </row>
    <row r="265" spans="1:73" ht="18" x14ac:dyDescent="0.3">
      <c r="A265" s="11">
        <v>264</v>
      </c>
      <c r="B265" s="4" t="s">
        <v>514</v>
      </c>
      <c r="H265" t="s">
        <v>92</v>
      </c>
      <c r="J265" s="12" t="s">
        <v>827</v>
      </c>
      <c r="K265" s="7" t="s">
        <v>73</v>
      </c>
      <c r="L265" s="14" t="s">
        <v>74</v>
      </c>
      <c r="M265" s="15" t="s">
        <v>220</v>
      </c>
      <c r="N265" s="16" t="s">
        <v>1154</v>
      </c>
      <c r="P265" s="15">
        <v>9740108092</v>
      </c>
      <c r="R265" s="18">
        <v>509011720851</v>
      </c>
      <c r="S265" s="7" t="s">
        <v>1218</v>
      </c>
      <c r="AC265" s="10" t="s">
        <v>1613</v>
      </c>
      <c r="AM265" s="21" t="s">
        <v>2122</v>
      </c>
      <c r="AO265" s="4" t="s">
        <v>144</v>
      </c>
      <c r="AW265" s="14" t="s">
        <v>2290</v>
      </c>
      <c r="BU265" s="27" t="s">
        <v>2540</v>
      </c>
    </row>
    <row r="266" spans="1:73" ht="36" x14ac:dyDescent="0.3">
      <c r="A266" s="11">
        <v>265</v>
      </c>
      <c r="B266" s="4" t="s">
        <v>515</v>
      </c>
      <c r="H266" t="s">
        <v>92</v>
      </c>
      <c r="J266" s="12" t="s">
        <v>847</v>
      </c>
      <c r="K266" s="7" t="s">
        <v>73</v>
      </c>
      <c r="L266" s="14" t="s">
        <v>74</v>
      </c>
      <c r="M266" s="15" t="s">
        <v>220</v>
      </c>
      <c r="N266" s="16" t="s">
        <v>1140</v>
      </c>
      <c r="P266" s="15">
        <v>9972435663</v>
      </c>
      <c r="R266" s="18">
        <v>556945103797</v>
      </c>
      <c r="S266" s="7" t="s">
        <v>1396</v>
      </c>
      <c r="AC266" s="10" t="s">
        <v>1741</v>
      </c>
      <c r="AM266" s="21">
        <v>130283799</v>
      </c>
      <c r="AO266" s="4" t="s">
        <v>144</v>
      </c>
      <c r="AW266" s="14" t="s">
        <v>2430</v>
      </c>
      <c r="BU266" s="27" t="s">
        <v>2540</v>
      </c>
    </row>
    <row r="267" spans="1:73" ht="36" x14ac:dyDescent="0.3">
      <c r="A267" s="11">
        <v>266</v>
      </c>
      <c r="B267" s="4" t="s">
        <v>516</v>
      </c>
      <c r="H267" t="s">
        <v>92</v>
      </c>
      <c r="J267" s="12" t="s">
        <v>999</v>
      </c>
      <c r="K267" s="7" t="s">
        <v>73</v>
      </c>
      <c r="L267" s="14" t="s">
        <v>74</v>
      </c>
      <c r="M267" s="15" t="s">
        <v>220</v>
      </c>
      <c r="N267" s="16" t="s">
        <v>1140</v>
      </c>
      <c r="P267" s="15">
        <v>9886545983</v>
      </c>
      <c r="R267" s="18">
        <v>931965851607</v>
      </c>
      <c r="S267" s="7" t="s">
        <v>1397</v>
      </c>
      <c r="AC267" s="10" t="s">
        <v>1593</v>
      </c>
      <c r="AM267" s="21" t="s">
        <v>2123</v>
      </c>
      <c r="AO267" s="4" t="s">
        <v>93</v>
      </c>
      <c r="AW267" s="14" t="s">
        <v>2312</v>
      </c>
      <c r="BU267" s="27" t="s">
        <v>2540</v>
      </c>
    </row>
    <row r="268" spans="1:73" ht="18" x14ac:dyDescent="0.3">
      <c r="A268" s="11">
        <v>267</v>
      </c>
      <c r="B268" s="4" t="s">
        <v>517</v>
      </c>
      <c r="H268" t="s">
        <v>92</v>
      </c>
      <c r="J268" s="12" t="s">
        <v>1000</v>
      </c>
      <c r="K268" s="7" t="s">
        <v>73</v>
      </c>
      <c r="L268" s="14" t="s">
        <v>74</v>
      </c>
      <c r="M268" s="15" t="s">
        <v>207</v>
      </c>
      <c r="N268" s="16" t="s">
        <v>1142</v>
      </c>
      <c r="P268" s="15">
        <v>9945799187</v>
      </c>
      <c r="R268" s="18">
        <v>580037320943</v>
      </c>
      <c r="S268" s="7" t="s">
        <v>1398</v>
      </c>
      <c r="AC268" s="10" t="s">
        <v>1759</v>
      </c>
      <c r="AM268" s="21" t="s">
        <v>2124</v>
      </c>
      <c r="AO268" s="4" t="s">
        <v>144</v>
      </c>
      <c r="AW268" s="14" t="s">
        <v>2431</v>
      </c>
      <c r="BU268" s="27" t="s">
        <v>2540</v>
      </c>
    </row>
    <row r="269" spans="1:73" ht="18" x14ac:dyDescent="0.3">
      <c r="A269" s="11">
        <v>268</v>
      </c>
      <c r="B269" s="4" t="s">
        <v>518</v>
      </c>
      <c r="H269" t="s">
        <v>92</v>
      </c>
      <c r="J269" s="12" t="s">
        <v>1001</v>
      </c>
      <c r="K269" s="7" t="s">
        <v>73</v>
      </c>
      <c r="L269" s="14" t="s">
        <v>74</v>
      </c>
      <c r="M269" s="15" t="s">
        <v>207</v>
      </c>
      <c r="N269" s="16" t="s">
        <v>1139</v>
      </c>
      <c r="P269" s="15">
        <v>9632198557</v>
      </c>
      <c r="R269" s="18">
        <v>828742103715</v>
      </c>
      <c r="S269" s="7" t="s">
        <v>1358</v>
      </c>
      <c r="AC269" s="10" t="s">
        <v>1760</v>
      </c>
      <c r="AM269" s="21" t="s">
        <v>2125</v>
      </c>
      <c r="AO269" s="4" t="s">
        <v>144</v>
      </c>
      <c r="AW269" s="14" t="s">
        <v>2432</v>
      </c>
      <c r="BU269" s="27" t="s">
        <v>2540</v>
      </c>
    </row>
    <row r="270" spans="1:73" ht="18" x14ac:dyDescent="0.3">
      <c r="A270" s="11">
        <v>269</v>
      </c>
      <c r="B270" s="4" t="s">
        <v>519</v>
      </c>
      <c r="H270" t="s">
        <v>92</v>
      </c>
      <c r="J270" s="12" t="s">
        <v>1002</v>
      </c>
      <c r="K270" s="7" t="s">
        <v>73</v>
      </c>
      <c r="L270" s="14" t="s">
        <v>74</v>
      </c>
      <c r="M270" s="15" t="s">
        <v>106</v>
      </c>
      <c r="N270" s="16" t="s">
        <v>1171</v>
      </c>
      <c r="P270" s="15">
        <v>9845606385</v>
      </c>
      <c r="R270" s="18">
        <v>484899783076</v>
      </c>
      <c r="S270" s="7" t="s">
        <v>1399</v>
      </c>
      <c r="AC270" s="10" t="s">
        <v>1761</v>
      </c>
      <c r="AM270" s="21" t="s">
        <v>2126</v>
      </c>
      <c r="AO270" s="4" t="s">
        <v>93</v>
      </c>
      <c r="AW270" s="14" t="s">
        <v>2433</v>
      </c>
      <c r="BU270" s="27" t="s">
        <v>2540</v>
      </c>
    </row>
    <row r="271" spans="1:73" ht="18" x14ac:dyDescent="0.3">
      <c r="A271" s="11">
        <v>270</v>
      </c>
      <c r="B271" s="4" t="s">
        <v>520</v>
      </c>
      <c r="H271" t="s">
        <v>92</v>
      </c>
      <c r="J271" s="12" t="s">
        <v>918</v>
      </c>
      <c r="K271" s="7" t="s">
        <v>73</v>
      </c>
      <c r="L271" s="14" t="s">
        <v>74</v>
      </c>
      <c r="M271" s="15" t="s">
        <v>207</v>
      </c>
      <c r="N271" s="16" t="s">
        <v>1139</v>
      </c>
      <c r="P271" s="15">
        <v>8217647452</v>
      </c>
      <c r="R271" s="18">
        <v>433153187191</v>
      </c>
      <c r="S271" s="7" t="s">
        <v>1400</v>
      </c>
      <c r="AC271" s="10" t="s">
        <v>1762</v>
      </c>
      <c r="AM271" s="21">
        <v>104424389</v>
      </c>
      <c r="AO271" s="4" t="s">
        <v>93</v>
      </c>
      <c r="AW271" s="14" t="s">
        <v>2313</v>
      </c>
      <c r="BU271" s="27" t="s">
        <v>2540</v>
      </c>
    </row>
    <row r="272" spans="1:73" ht="18" x14ac:dyDescent="0.3">
      <c r="A272" s="11">
        <v>271</v>
      </c>
      <c r="B272" s="4" t="s">
        <v>521</v>
      </c>
      <c r="H272" t="s">
        <v>92</v>
      </c>
      <c r="J272" s="12" t="s">
        <v>827</v>
      </c>
      <c r="K272" s="7" t="s">
        <v>73</v>
      </c>
      <c r="L272" s="14" t="s">
        <v>74</v>
      </c>
      <c r="M272" s="15" t="s">
        <v>207</v>
      </c>
      <c r="N272" s="16" t="s">
        <v>1139</v>
      </c>
      <c r="P272" s="15">
        <v>9900670939</v>
      </c>
      <c r="R272" s="18">
        <v>732476166827</v>
      </c>
      <c r="S272" s="7" t="s">
        <v>1401</v>
      </c>
      <c r="AC272" s="10" t="s">
        <v>1619</v>
      </c>
      <c r="AM272" s="21" t="s">
        <v>2127</v>
      </c>
      <c r="AO272" s="4" t="s">
        <v>144</v>
      </c>
      <c r="AW272" s="14" t="s">
        <v>2326</v>
      </c>
      <c r="BU272" s="27" t="s">
        <v>2540</v>
      </c>
    </row>
    <row r="273" spans="1:73" ht="18" x14ac:dyDescent="0.3">
      <c r="A273" s="11">
        <v>272</v>
      </c>
      <c r="B273" s="4" t="s">
        <v>522</v>
      </c>
      <c r="H273" t="s">
        <v>92</v>
      </c>
      <c r="J273" s="12" t="s">
        <v>931</v>
      </c>
      <c r="K273" s="7" t="s">
        <v>73</v>
      </c>
      <c r="L273" s="14" t="s">
        <v>74</v>
      </c>
      <c r="M273" s="15" t="s">
        <v>207</v>
      </c>
      <c r="N273" s="16" t="s">
        <v>1150</v>
      </c>
      <c r="P273" s="15">
        <v>9880047506</v>
      </c>
      <c r="R273" s="18">
        <v>767654382076</v>
      </c>
      <c r="S273" s="7" t="s">
        <v>1266</v>
      </c>
      <c r="AC273" s="10" t="s">
        <v>1603</v>
      </c>
      <c r="AM273" s="21">
        <v>133047208</v>
      </c>
      <c r="AO273" s="4" t="s">
        <v>144</v>
      </c>
      <c r="AW273" s="14" t="s">
        <v>2282</v>
      </c>
      <c r="BU273" s="27" t="s">
        <v>2540</v>
      </c>
    </row>
    <row r="274" spans="1:73" ht="36" x14ac:dyDescent="0.3">
      <c r="A274" s="11">
        <v>273</v>
      </c>
      <c r="B274" s="4" t="s">
        <v>523</v>
      </c>
      <c r="H274" t="s">
        <v>92</v>
      </c>
      <c r="J274" s="12" t="s">
        <v>1003</v>
      </c>
      <c r="K274" s="7" t="s">
        <v>73</v>
      </c>
      <c r="L274" s="14" t="s">
        <v>74</v>
      </c>
      <c r="M274" s="15" t="s">
        <v>220</v>
      </c>
      <c r="N274" s="16" t="s">
        <v>1140</v>
      </c>
      <c r="P274" s="15">
        <v>9611272194</v>
      </c>
      <c r="R274" s="18">
        <v>225969349635</v>
      </c>
      <c r="S274" s="7" t="s">
        <v>1402</v>
      </c>
      <c r="AC274" s="10" t="s">
        <v>1674</v>
      </c>
      <c r="AM274" s="21" t="s">
        <v>2128</v>
      </c>
      <c r="AO274" s="4" t="s">
        <v>93</v>
      </c>
      <c r="AW274" s="14" t="s">
        <v>2341</v>
      </c>
      <c r="BU274" s="27" t="s">
        <v>2540</v>
      </c>
    </row>
    <row r="275" spans="1:73" ht="36" x14ac:dyDescent="0.3">
      <c r="A275" s="11">
        <v>274</v>
      </c>
      <c r="B275" s="4" t="s">
        <v>524</v>
      </c>
      <c r="H275" t="s">
        <v>92</v>
      </c>
      <c r="J275" s="12" t="s">
        <v>961</v>
      </c>
      <c r="K275" s="7" t="s">
        <v>88</v>
      </c>
      <c r="L275" s="14" t="s">
        <v>74</v>
      </c>
      <c r="M275" s="15" t="s">
        <v>220</v>
      </c>
      <c r="N275" s="16" t="s">
        <v>1140</v>
      </c>
      <c r="P275" s="15">
        <v>9535718489</v>
      </c>
      <c r="R275" s="18">
        <v>409127117363</v>
      </c>
      <c r="S275" s="7" t="s">
        <v>1403</v>
      </c>
      <c r="AC275" s="10" t="s">
        <v>1763</v>
      </c>
      <c r="AM275" s="21">
        <v>112246647</v>
      </c>
      <c r="AO275" s="4" t="s">
        <v>93</v>
      </c>
      <c r="AW275" s="14" t="s">
        <v>2374</v>
      </c>
      <c r="BU275" s="27" t="s">
        <v>2540</v>
      </c>
    </row>
    <row r="276" spans="1:73" ht="18" x14ac:dyDescent="0.3">
      <c r="A276" s="11">
        <v>275</v>
      </c>
      <c r="B276" s="5" t="s">
        <v>525</v>
      </c>
      <c r="H276" t="s">
        <v>92</v>
      </c>
      <c r="J276" s="12" t="s">
        <v>1004</v>
      </c>
      <c r="K276" s="7" t="s">
        <v>88</v>
      </c>
      <c r="L276" s="14" t="s">
        <v>74</v>
      </c>
      <c r="M276" s="15" t="s">
        <v>235</v>
      </c>
      <c r="N276" s="16" t="s">
        <v>1179</v>
      </c>
      <c r="P276" s="15">
        <v>8971017565</v>
      </c>
      <c r="R276" s="18">
        <v>878694162537</v>
      </c>
      <c r="S276" s="7" t="s">
        <v>1395</v>
      </c>
      <c r="AC276" s="10" t="s">
        <v>1667</v>
      </c>
      <c r="AM276" s="21">
        <v>111029626</v>
      </c>
      <c r="AO276" s="25" t="s">
        <v>2538</v>
      </c>
      <c r="AW276" s="14" t="s">
        <v>2277</v>
      </c>
      <c r="BU276" s="27" t="s">
        <v>2540</v>
      </c>
    </row>
    <row r="277" spans="1:73" ht="36" x14ac:dyDescent="0.3">
      <c r="A277" s="11">
        <v>276</v>
      </c>
      <c r="B277" s="4" t="s">
        <v>526</v>
      </c>
      <c r="H277" t="s">
        <v>92</v>
      </c>
      <c r="J277" s="12" t="s">
        <v>918</v>
      </c>
      <c r="K277" s="7" t="s">
        <v>88</v>
      </c>
      <c r="L277" s="14" t="s">
        <v>74</v>
      </c>
      <c r="M277" s="15" t="s">
        <v>207</v>
      </c>
      <c r="N277" s="16" t="s">
        <v>1175</v>
      </c>
      <c r="P277" s="15">
        <v>9880723411</v>
      </c>
      <c r="R277" s="18">
        <v>277937034719</v>
      </c>
      <c r="S277" s="7" t="s">
        <v>1404</v>
      </c>
      <c r="AC277" s="10" t="s">
        <v>1764</v>
      </c>
      <c r="AM277" s="21" t="s">
        <v>2129</v>
      </c>
      <c r="AO277" s="4" t="s">
        <v>144</v>
      </c>
      <c r="AW277" s="14" t="s">
        <v>2434</v>
      </c>
      <c r="BU277" s="27" t="s">
        <v>2540</v>
      </c>
    </row>
    <row r="278" spans="1:73" ht="36" x14ac:dyDescent="0.3">
      <c r="A278" s="11">
        <v>277</v>
      </c>
      <c r="B278" s="4" t="s">
        <v>527</v>
      </c>
      <c r="H278" t="s">
        <v>92</v>
      </c>
      <c r="J278" s="12" t="s">
        <v>1005</v>
      </c>
      <c r="K278" s="7" t="s">
        <v>88</v>
      </c>
      <c r="L278" s="14" t="s">
        <v>188</v>
      </c>
      <c r="M278" s="15" t="s">
        <v>220</v>
      </c>
      <c r="N278" s="16" t="s">
        <v>1138</v>
      </c>
      <c r="P278" s="15">
        <v>9890727108</v>
      </c>
      <c r="R278" s="18">
        <v>247814092435</v>
      </c>
      <c r="S278" s="7" t="s">
        <v>1405</v>
      </c>
      <c r="AC278" s="10" t="s">
        <v>1765</v>
      </c>
      <c r="AM278" s="21">
        <v>104208293</v>
      </c>
      <c r="AO278" s="4" t="s">
        <v>144</v>
      </c>
      <c r="AW278" s="14" t="s">
        <v>2279</v>
      </c>
      <c r="BU278" s="27" t="s">
        <v>2540</v>
      </c>
    </row>
    <row r="279" spans="1:73" ht="18" x14ac:dyDescent="0.3">
      <c r="A279" s="11">
        <v>278</v>
      </c>
      <c r="B279" s="4" t="s">
        <v>528</v>
      </c>
      <c r="H279" t="s">
        <v>92</v>
      </c>
      <c r="J279" s="12" t="s">
        <v>1006</v>
      </c>
      <c r="K279" s="7" t="s">
        <v>88</v>
      </c>
      <c r="L279" s="14" t="s">
        <v>74</v>
      </c>
      <c r="M279" s="15" t="s">
        <v>220</v>
      </c>
      <c r="N279" s="16" t="s">
        <v>1154</v>
      </c>
      <c r="P279" s="15">
        <v>7204767852</v>
      </c>
      <c r="R279" s="18">
        <v>420940276453</v>
      </c>
      <c r="S279" s="7" t="s">
        <v>1199</v>
      </c>
      <c r="AC279" s="10" t="s">
        <v>1766</v>
      </c>
      <c r="AM279" s="21" t="s">
        <v>2130</v>
      </c>
      <c r="AO279" s="4" t="s">
        <v>93</v>
      </c>
      <c r="AW279" s="14" t="s">
        <v>2380</v>
      </c>
      <c r="BU279" s="27" t="s">
        <v>2540</v>
      </c>
    </row>
    <row r="280" spans="1:73" ht="36" x14ac:dyDescent="0.3">
      <c r="A280" s="11">
        <v>279</v>
      </c>
      <c r="B280" s="4" t="s">
        <v>529</v>
      </c>
      <c r="H280" t="s">
        <v>92</v>
      </c>
      <c r="J280" s="12" t="s">
        <v>1007</v>
      </c>
      <c r="K280" s="7" t="s">
        <v>88</v>
      </c>
      <c r="L280" s="14" t="s">
        <v>74</v>
      </c>
      <c r="M280" s="15" t="s">
        <v>220</v>
      </c>
      <c r="N280" s="16" t="s">
        <v>1140</v>
      </c>
      <c r="P280" s="15">
        <v>9980081151</v>
      </c>
      <c r="R280" s="18">
        <v>757642507675</v>
      </c>
      <c r="S280" s="7" t="s">
        <v>1406</v>
      </c>
      <c r="AC280" s="10" t="s">
        <v>1579</v>
      </c>
      <c r="AM280" s="21" t="s">
        <v>2131</v>
      </c>
      <c r="AO280" s="4" t="s">
        <v>93</v>
      </c>
      <c r="AW280" s="14" t="s">
        <v>2435</v>
      </c>
      <c r="BU280" s="27" t="s">
        <v>2540</v>
      </c>
    </row>
    <row r="281" spans="1:73" ht="18" x14ac:dyDescent="0.3">
      <c r="A281" s="11">
        <v>280</v>
      </c>
      <c r="B281" s="4" t="s">
        <v>530</v>
      </c>
      <c r="H281" t="s">
        <v>92</v>
      </c>
      <c r="J281" s="12" t="s">
        <v>1008</v>
      </c>
      <c r="K281" s="7" t="s">
        <v>88</v>
      </c>
      <c r="L281" s="14" t="s">
        <v>74</v>
      </c>
      <c r="M281" s="15" t="s">
        <v>207</v>
      </c>
      <c r="N281" s="17" t="s">
        <v>1139</v>
      </c>
      <c r="P281" s="15">
        <v>7022359070</v>
      </c>
      <c r="R281" s="18">
        <v>811025078798</v>
      </c>
      <c r="S281" s="7" t="s">
        <v>1407</v>
      </c>
      <c r="AC281" s="10" t="s">
        <v>1625</v>
      </c>
      <c r="AM281" s="21" t="s">
        <v>2132</v>
      </c>
      <c r="AO281" s="4" t="s">
        <v>144</v>
      </c>
      <c r="AW281" s="14" t="s">
        <v>2431</v>
      </c>
      <c r="BU281" s="27" t="s">
        <v>2540</v>
      </c>
    </row>
    <row r="282" spans="1:73" ht="18" x14ac:dyDescent="0.3">
      <c r="A282" s="11">
        <v>281</v>
      </c>
      <c r="B282" s="5" t="s">
        <v>531</v>
      </c>
      <c r="H282" t="s">
        <v>92</v>
      </c>
      <c r="J282" s="12" t="s">
        <v>1009</v>
      </c>
      <c r="K282" s="7" t="s">
        <v>88</v>
      </c>
      <c r="L282" s="14" t="s">
        <v>74</v>
      </c>
      <c r="M282" s="15" t="s">
        <v>207</v>
      </c>
      <c r="N282" s="16" t="s">
        <v>1139</v>
      </c>
      <c r="P282" s="15">
        <v>9449031593</v>
      </c>
      <c r="R282" s="18">
        <v>353518417362</v>
      </c>
      <c r="S282" s="7" t="s">
        <v>1232</v>
      </c>
      <c r="AC282" s="10" t="s">
        <v>1735</v>
      </c>
      <c r="AM282" s="21">
        <v>111027556</v>
      </c>
      <c r="AO282" s="25" t="s">
        <v>2538</v>
      </c>
      <c r="AW282" s="14" t="s">
        <v>2321</v>
      </c>
      <c r="BU282" s="27" t="s">
        <v>2540</v>
      </c>
    </row>
    <row r="283" spans="1:73" ht="18" x14ac:dyDescent="0.3">
      <c r="A283" s="11">
        <v>282</v>
      </c>
      <c r="B283" s="4" t="s">
        <v>532</v>
      </c>
      <c r="H283" t="s">
        <v>92</v>
      </c>
      <c r="J283" s="12" t="s">
        <v>1010</v>
      </c>
      <c r="K283" s="7" t="s">
        <v>88</v>
      </c>
      <c r="L283" s="14" t="s">
        <v>74</v>
      </c>
      <c r="M283" s="15" t="s">
        <v>207</v>
      </c>
      <c r="N283" s="16" t="s">
        <v>1146</v>
      </c>
      <c r="P283" s="15">
        <v>9902811091</v>
      </c>
      <c r="R283" s="18">
        <v>292369642317</v>
      </c>
      <c r="S283" s="7" t="s">
        <v>1199</v>
      </c>
      <c r="AC283" s="10" t="s">
        <v>1598</v>
      </c>
      <c r="AM283" s="21">
        <v>110229317</v>
      </c>
      <c r="AO283" s="4" t="s">
        <v>93</v>
      </c>
      <c r="AW283" s="14" t="s">
        <v>2436</v>
      </c>
      <c r="BU283" s="27" t="s">
        <v>2540</v>
      </c>
    </row>
    <row r="284" spans="1:73" ht="36" x14ac:dyDescent="0.3">
      <c r="A284" s="11">
        <v>283</v>
      </c>
      <c r="B284" s="4" t="s">
        <v>533</v>
      </c>
      <c r="H284" t="s">
        <v>92</v>
      </c>
      <c r="J284" s="12" t="s">
        <v>1011</v>
      </c>
      <c r="K284" s="7" t="s">
        <v>88</v>
      </c>
      <c r="L284" s="14" t="s">
        <v>74</v>
      </c>
      <c r="M284" s="15" t="s">
        <v>220</v>
      </c>
      <c r="N284" s="16" t="s">
        <v>1140</v>
      </c>
      <c r="P284" s="18">
        <v>9972441497</v>
      </c>
      <c r="R284" s="18">
        <v>743108627363</v>
      </c>
      <c r="S284" s="7" t="s">
        <v>1408</v>
      </c>
      <c r="AC284" s="10" t="s">
        <v>1594</v>
      </c>
      <c r="AM284" s="21" t="s">
        <v>2133</v>
      </c>
      <c r="AO284" s="4" t="s">
        <v>93</v>
      </c>
      <c r="AW284" s="14" t="s">
        <v>2437</v>
      </c>
      <c r="BU284" s="27" t="s">
        <v>2540</v>
      </c>
    </row>
    <row r="285" spans="1:73" ht="36" x14ac:dyDescent="0.3">
      <c r="A285" s="11">
        <v>284</v>
      </c>
      <c r="B285" s="4" t="s">
        <v>534</v>
      </c>
      <c r="H285" t="s">
        <v>92</v>
      </c>
      <c r="J285" s="12" t="s">
        <v>1012</v>
      </c>
      <c r="K285" s="7" t="s">
        <v>73</v>
      </c>
      <c r="L285" s="14" t="s">
        <v>74</v>
      </c>
      <c r="M285" s="15" t="s">
        <v>220</v>
      </c>
      <c r="N285" s="16" t="s">
        <v>1140</v>
      </c>
      <c r="P285" s="15">
        <v>8951369198</v>
      </c>
      <c r="R285" s="18">
        <v>917534401534</v>
      </c>
      <c r="S285" s="7" t="s">
        <v>1409</v>
      </c>
      <c r="AC285" s="10" t="s">
        <v>1767</v>
      </c>
      <c r="AM285" s="21" t="s">
        <v>2134</v>
      </c>
      <c r="AO285" s="4" t="s">
        <v>144</v>
      </c>
      <c r="AW285" s="14" t="s">
        <v>2438</v>
      </c>
      <c r="BU285" s="27" t="s">
        <v>2540</v>
      </c>
    </row>
    <row r="286" spans="1:73" ht="18" x14ac:dyDescent="0.3">
      <c r="A286" s="11">
        <v>285</v>
      </c>
      <c r="B286" s="4" t="s">
        <v>535</v>
      </c>
      <c r="H286" t="s">
        <v>92</v>
      </c>
      <c r="J286" s="12" t="s">
        <v>1013</v>
      </c>
      <c r="K286" s="7" t="s">
        <v>73</v>
      </c>
      <c r="L286" s="14" t="s">
        <v>74</v>
      </c>
      <c r="M286" s="15" t="s">
        <v>207</v>
      </c>
      <c r="N286" s="16" t="s">
        <v>1149</v>
      </c>
      <c r="P286" s="15">
        <v>9945881622</v>
      </c>
      <c r="R286" s="18">
        <v>816851661981</v>
      </c>
      <c r="S286" s="7" t="s">
        <v>1410</v>
      </c>
      <c r="AC286" s="10" t="s">
        <v>1613</v>
      </c>
      <c r="AM286" s="21" t="s">
        <v>2135</v>
      </c>
      <c r="AO286" s="4" t="s">
        <v>144</v>
      </c>
      <c r="AW286" s="14" t="s">
        <v>2439</v>
      </c>
      <c r="BU286" s="27" t="s">
        <v>2540</v>
      </c>
    </row>
    <row r="287" spans="1:73" ht="54" x14ac:dyDescent="0.3">
      <c r="A287" s="11">
        <v>286</v>
      </c>
      <c r="B287" s="4" t="s">
        <v>536</v>
      </c>
      <c r="H287" t="s">
        <v>92</v>
      </c>
      <c r="J287" s="12" t="s">
        <v>1014</v>
      </c>
      <c r="K287" s="7" t="s">
        <v>73</v>
      </c>
      <c r="L287" s="14" t="s">
        <v>74</v>
      </c>
      <c r="M287" s="15" t="s">
        <v>220</v>
      </c>
      <c r="N287" s="16" t="s">
        <v>1140</v>
      </c>
      <c r="P287" s="15">
        <v>8951760548</v>
      </c>
      <c r="R287" s="18">
        <v>325430480523</v>
      </c>
      <c r="S287" s="7" t="s">
        <v>1411</v>
      </c>
      <c r="AC287" s="10" t="s">
        <v>1768</v>
      </c>
      <c r="AM287" s="21">
        <v>128068187</v>
      </c>
      <c r="AO287" s="4" t="s">
        <v>93</v>
      </c>
      <c r="AW287" s="14" t="s">
        <v>2440</v>
      </c>
      <c r="BU287" s="27" t="s">
        <v>2540</v>
      </c>
    </row>
    <row r="288" spans="1:73" ht="18" x14ac:dyDescent="0.3">
      <c r="A288" s="11">
        <v>287</v>
      </c>
      <c r="B288" s="5" t="s">
        <v>537</v>
      </c>
      <c r="H288" t="s">
        <v>92</v>
      </c>
      <c r="J288" s="12" t="s">
        <v>932</v>
      </c>
      <c r="K288" s="7" t="s">
        <v>88</v>
      </c>
      <c r="L288" s="14" t="s">
        <v>74</v>
      </c>
      <c r="M288" s="15" t="s">
        <v>207</v>
      </c>
      <c r="N288" s="16" t="s">
        <v>1176</v>
      </c>
      <c r="P288" s="15">
        <v>9880451478</v>
      </c>
      <c r="R288" s="18">
        <v>558122778118</v>
      </c>
      <c r="S288" s="7" t="s">
        <v>1412</v>
      </c>
      <c r="AC288" s="10" t="s">
        <v>1721</v>
      </c>
      <c r="AM288" s="21">
        <v>110808937</v>
      </c>
      <c r="AO288" s="25" t="s">
        <v>2538</v>
      </c>
      <c r="AW288" s="14" t="s">
        <v>2361</v>
      </c>
      <c r="BU288" s="27" t="s">
        <v>2540</v>
      </c>
    </row>
    <row r="289" spans="1:73" ht="18" x14ac:dyDescent="0.3">
      <c r="A289" s="11">
        <v>288</v>
      </c>
      <c r="B289" s="4" t="s">
        <v>538</v>
      </c>
      <c r="H289" t="s">
        <v>92</v>
      </c>
      <c r="J289" s="12" t="s">
        <v>1015</v>
      </c>
      <c r="K289" s="7" t="s">
        <v>88</v>
      </c>
      <c r="L289" s="14" t="s">
        <v>74</v>
      </c>
      <c r="M289" s="15" t="s">
        <v>202</v>
      </c>
      <c r="N289" s="16" t="s">
        <v>1143</v>
      </c>
      <c r="P289" s="15">
        <v>9686839581</v>
      </c>
      <c r="R289" s="18">
        <v>633653718814</v>
      </c>
      <c r="S289" s="7" t="s">
        <v>1413</v>
      </c>
      <c r="AC289" s="10" t="s">
        <v>1667</v>
      </c>
      <c r="AM289" s="21" t="s">
        <v>2136</v>
      </c>
      <c r="AO289" s="4" t="s">
        <v>93</v>
      </c>
      <c r="AW289" s="14" t="s">
        <v>2290</v>
      </c>
      <c r="BU289" s="27" t="s">
        <v>2540</v>
      </c>
    </row>
    <row r="290" spans="1:73" ht="36" x14ac:dyDescent="0.3">
      <c r="A290" s="11">
        <v>289</v>
      </c>
      <c r="B290" s="5" t="s">
        <v>539</v>
      </c>
      <c r="H290" t="s">
        <v>92</v>
      </c>
      <c r="J290" s="12" t="s">
        <v>1016</v>
      </c>
      <c r="K290" s="7" t="s">
        <v>88</v>
      </c>
      <c r="L290" s="14" t="s">
        <v>74</v>
      </c>
      <c r="M290" s="15" t="s">
        <v>220</v>
      </c>
      <c r="N290" s="16" t="s">
        <v>1140</v>
      </c>
      <c r="P290" s="15">
        <v>9986681969</v>
      </c>
      <c r="R290" s="18">
        <v>420576204316</v>
      </c>
      <c r="S290" s="7" t="s">
        <v>1414</v>
      </c>
      <c r="AC290" s="10" t="s">
        <v>1769</v>
      </c>
      <c r="AM290" s="21">
        <v>112584242</v>
      </c>
      <c r="AO290" s="25" t="s">
        <v>2538</v>
      </c>
      <c r="AW290" s="14" t="s">
        <v>2374</v>
      </c>
      <c r="BU290" s="27" t="s">
        <v>2540</v>
      </c>
    </row>
    <row r="291" spans="1:73" ht="18" x14ac:dyDescent="0.3">
      <c r="A291" s="11">
        <v>290</v>
      </c>
      <c r="B291" s="4" t="s">
        <v>540</v>
      </c>
      <c r="H291" t="s">
        <v>92</v>
      </c>
      <c r="J291" s="12" t="s">
        <v>862</v>
      </c>
      <c r="K291" s="7" t="s">
        <v>88</v>
      </c>
      <c r="L291" s="14" t="s">
        <v>74</v>
      </c>
      <c r="M291" s="15" t="s">
        <v>207</v>
      </c>
      <c r="N291" s="16" t="s">
        <v>1158</v>
      </c>
      <c r="P291" s="15">
        <v>9901538231</v>
      </c>
      <c r="R291" s="18">
        <v>430747282579</v>
      </c>
      <c r="S291" s="7" t="s">
        <v>1415</v>
      </c>
      <c r="AC291" s="10" t="s">
        <v>1770</v>
      </c>
      <c r="AM291" s="21" t="s">
        <v>2137</v>
      </c>
      <c r="AO291" s="4" t="s">
        <v>93</v>
      </c>
      <c r="AW291" s="14" t="s">
        <v>2277</v>
      </c>
      <c r="BU291" s="26" t="s">
        <v>2539</v>
      </c>
    </row>
    <row r="292" spans="1:73" ht="18" x14ac:dyDescent="0.3">
      <c r="A292" s="11">
        <v>291</v>
      </c>
      <c r="B292" s="4" t="s">
        <v>541</v>
      </c>
      <c r="H292" t="s">
        <v>92</v>
      </c>
      <c r="J292" s="12" t="s">
        <v>1017</v>
      </c>
      <c r="K292" s="7" t="s">
        <v>88</v>
      </c>
      <c r="L292" s="14" t="s">
        <v>74</v>
      </c>
      <c r="M292" s="15" t="s">
        <v>207</v>
      </c>
      <c r="N292" s="16" t="s">
        <v>1142</v>
      </c>
      <c r="P292" s="15">
        <v>8217297948</v>
      </c>
      <c r="R292" s="18">
        <v>638955627648</v>
      </c>
      <c r="S292" s="7" t="s">
        <v>1416</v>
      </c>
      <c r="AC292" s="10" t="s">
        <v>1771</v>
      </c>
      <c r="AM292" s="21" t="s">
        <v>2138</v>
      </c>
      <c r="AO292" s="4" t="s">
        <v>93</v>
      </c>
      <c r="AW292" s="14" t="s">
        <v>2421</v>
      </c>
      <c r="BU292" s="27" t="s">
        <v>2540</v>
      </c>
    </row>
    <row r="293" spans="1:73" ht="36" x14ac:dyDescent="0.3">
      <c r="A293" s="11">
        <v>292</v>
      </c>
      <c r="B293" s="4" t="s">
        <v>542</v>
      </c>
      <c r="H293" t="s">
        <v>92</v>
      </c>
      <c r="J293" s="12" t="s">
        <v>1018</v>
      </c>
      <c r="K293" s="7" t="s">
        <v>88</v>
      </c>
      <c r="L293" s="14" t="s">
        <v>74</v>
      </c>
      <c r="M293" s="15" t="s">
        <v>220</v>
      </c>
      <c r="N293" s="16" t="s">
        <v>1140</v>
      </c>
      <c r="P293" s="15">
        <v>9972226515</v>
      </c>
      <c r="R293" s="18">
        <v>327670423895</v>
      </c>
      <c r="S293" s="7" t="s">
        <v>1215</v>
      </c>
      <c r="AC293" s="10" t="s">
        <v>1597</v>
      </c>
      <c r="AM293" s="21" t="s">
        <v>2139</v>
      </c>
      <c r="AO293" s="4" t="s">
        <v>93</v>
      </c>
      <c r="AW293" s="14" t="s">
        <v>2415</v>
      </c>
      <c r="BU293" s="26" t="s">
        <v>2539</v>
      </c>
    </row>
    <row r="294" spans="1:73" ht="18" x14ac:dyDescent="0.3">
      <c r="A294" s="11">
        <v>293</v>
      </c>
      <c r="B294" s="4" t="s">
        <v>543</v>
      </c>
      <c r="H294" t="s">
        <v>92</v>
      </c>
      <c r="J294" s="12" t="s">
        <v>942</v>
      </c>
      <c r="K294" s="7" t="s">
        <v>88</v>
      </c>
      <c r="L294" s="14" t="s">
        <v>74</v>
      </c>
      <c r="M294" s="15" t="s">
        <v>106</v>
      </c>
      <c r="N294" s="16" t="s">
        <v>1171</v>
      </c>
      <c r="P294" s="15">
        <v>9980825389</v>
      </c>
      <c r="R294" s="18">
        <v>481034078595</v>
      </c>
      <c r="S294" s="7" t="s">
        <v>1266</v>
      </c>
      <c r="AC294" s="10" t="s">
        <v>1588</v>
      </c>
      <c r="AM294" s="21" t="s">
        <v>2140</v>
      </c>
      <c r="AO294" s="4" t="s">
        <v>93</v>
      </c>
      <c r="AW294" s="14" t="s">
        <v>2441</v>
      </c>
      <c r="BU294" s="27" t="s">
        <v>2540</v>
      </c>
    </row>
    <row r="295" spans="1:73" ht="36" x14ac:dyDescent="0.3">
      <c r="A295" s="11">
        <v>294</v>
      </c>
      <c r="B295" s="5" t="s">
        <v>544</v>
      </c>
      <c r="H295" t="s">
        <v>92</v>
      </c>
      <c r="J295" s="12" t="s">
        <v>871</v>
      </c>
      <c r="K295" s="7" t="s">
        <v>88</v>
      </c>
      <c r="L295" s="14" t="s">
        <v>74</v>
      </c>
      <c r="M295" s="15" t="s">
        <v>207</v>
      </c>
      <c r="N295" s="16" t="s">
        <v>1180</v>
      </c>
      <c r="P295" s="15">
        <v>9535637097</v>
      </c>
      <c r="R295" s="18">
        <v>828199343128</v>
      </c>
      <c r="S295" s="7" t="s">
        <v>1417</v>
      </c>
      <c r="AC295" s="10" t="s">
        <v>1772</v>
      </c>
      <c r="AM295" s="21" t="s">
        <v>2141</v>
      </c>
      <c r="AO295" s="25" t="s">
        <v>2538</v>
      </c>
      <c r="AW295" s="14" t="s">
        <v>2442</v>
      </c>
      <c r="BU295" s="26" t="s">
        <v>2539</v>
      </c>
    </row>
    <row r="296" spans="1:73" ht="36" x14ac:dyDescent="0.3">
      <c r="A296" s="11">
        <v>295</v>
      </c>
      <c r="B296" s="5" t="s">
        <v>545</v>
      </c>
      <c r="H296" t="s">
        <v>92</v>
      </c>
      <c r="J296" s="12" t="s">
        <v>1019</v>
      </c>
      <c r="K296" s="7" t="s">
        <v>88</v>
      </c>
      <c r="L296" s="14" t="s">
        <v>74</v>
      </c>
      <c r="M296" s="15" t="s">
        <v>220</v>
      </c>
      <c r="N296" s="16" t="s">
        <v>1140</v>
      </c>
      <c r="P296" s="15">
        <v>9972912019</v>
      </c>
      <c r="R296" s="18">
        <v>523683719923</v>
      </c>
      <c r="S296" s="7" t="s">
        <v>1263</v>
      </c>
      <c r="AC296" s="10" t="s">
        <v>1773</v>
      </c>
      <c r="AM296" s="21" t="s">
        <v>2142</v>
      </c>
      <c r="AO296" s="25" t="s">
        <v>2538</v>
      </c>
      <c r="AW296" s="14" t="s">
        <v>2443</v>
      </c>
      <c r="BU296" s="27" t="s">
        <v>2540</v>
      </c>
    </row>
    <row r="297" spans="1:73" ht="18" x14ac:dyDescent="0.3">
      <c r="A297" s="11">
        <v>296</v>
      </c>
      <c r="B297" s="5" t="s">
        <v>546</v>
      </c>
      <c r="H297" t="s">
        <v>92</v>
      </c>
      <c r="J297" s="12" t="s">
        <v>836</v>
      </c>
      <c r="K297" s="7" t="s">
        <v>88</v>
      </c>
      <c r="L297" s="14" t="s">
        <v>74</v>
      </c>
      <c r="M297" s="15" t="s">
        <v>207</v>
      </c>
      <c r="N297" s="16" t="s">
        <v>1144</v>
      </c>
      <c r="P297" s="15">
        <v>9448866954</v>
      </c>
      <c r="R297" s="18">
        <v>833214562121</v>
      </c>
      <c r="S297" s="7" t="s">
        <v>1215</v>
      </c>
      <c r="AC297" s="10" t="s">
        <v>1774</v>
      </c>
      <c r="AM297" s="21" t="s">
        <v>2143</v>
      </c>
      <c r="AO297" s="25" t="s">
        <v>2538</v>
      </c>
      <c r="AW297" s="14" t="s">
        <v>2392</v>
      </c>
      <c r="BU297" s="27" t="s">
        <v>2540</v>
      </c>
    </row>
    <row r="298" spans="1:73" ht="18" x14ac:dyDescent="0.3">
      <c r="A298" s="11">
        <v>297</v>
      </c>
      <c r="B298" s="4" t="s">
        <v>547</v>
      </c>
      <c r="H298" t="s">
        <v>92</v>
      </c>
      <c r="J298" s="12" t="s">
        <v>1020</v>
      </c>
      <c r="K298" s="7" t="s">
        <v>88</v>
      </c>
      <c r="L298" s="14" t="s">
        <v>170</v>
      </c>
      <c r="M298" s="15" t="s">
        <v>212</v>
      </c>
      <c r="N298" s="16" t="s">
        <v>1152</v>
      </c>
      <c r="P298" s="15">
        <v>9880594979</v>
      </c>
      <c r="R298" s="18">
        <v>394861366377</v>
      </c>
      <c r="S298" s="7" t="s">
        <v>1418</v>
      </c>
      <c r="AC298" s="10" t="s">
        <v>1775</v>
      </c>
      <c r="AM298" s="21" t="s">
        <v>2144</v>
      </c>
      <c r="AO298" s="4" t="s">
        <v>93</v>
      </c>
      <c r="AW298" s="14" t="s">
        <v>2294</v>
      </c>
      <c r="BU298" s="27" t="s">
        <v>2540</v>
      </c>
    </row>
    <row r="299" spans="1:73" ht="18" x14ac:dyDescent="0.3">
      <c r="A299" s="11">
        <v>298</v>
      </c>
      <c r="B299" s="4" t="s">
        <v>548</v>
      </c>
      <c r="H299" t="s">
        <v>92</v>
      </c>
      <c r="J299" s="12" t="s">
        <v>945</v>
      </c>
      <c r="K299" s="7" t="s">
        <v>88</v>
      </c>
      <c r="L299" s="14" t="s">
        <v>74</v>
      </c>
      <c r="M299" s="15" t="s">
        <v>216</v>
      </c>
      <c r="N299" s="16" t="s">
        <v>1156</v>
      </c>
      <c r="P299" s="15">
        <v>7348803396</v>
      </c>
      <c r="R299" s="18">
        <v>535086832173</v>
      </c>
      <c r="S299" s="7" t="s">
        <v>1229</v>
      </c>
      <c r="AC299" s="10" t="s">
        <v>1594</v>
      </c>
      <c r="AM299" s="21" t="s">
        <v>2145</v>
      </c>
      <c r="AO299" s="4" t="s">
        <v>93</v>
      </c>
      <c r="AW299" s="14" t="s">
        <v>2285</v>
      </c>
      <c r="BU299" s="27" t="s">
        <v>2540</v>
      </c>
    </row>
    <row r="300" spans="1:73" ht="18" x14ac:dyDescent="0.3">
      <c r="A300" s="11">
        <v>299</v>
      </c>
      <c r="B300" s="4" t="s">
        <v>549</v>
      </c>
      <c r="H300" t="s">
        <v>92</v>
      </c>
      <c r="J300" s="12" t="s">
        <v>947</v>
      </c>
      <c r="K300" s="7" t="s">
        <v>88</v>
      </c>
      <c r="L300" s="14" t="s">
        <v>74</v>
      </c>
      <c r="M300" s="15" t="s">
        <v>130</v>
      </c>
      <c r="N300" s="16" t="s">
        <v>1167</v>
      </c>
      <c r="P300" s="15">
        <v>9480737671</v>
      </c>
      <c r="R300" s="18">
        <v>693512701432</v>
      </c>
      <c r="S300" s="7" t="s">
        <v>1215</v>
      </c>
      <c r="AC300" s="10" t="s">
        <v>1648</v>
      </c>
      <c r="AM300" s="21" t="s">
        <v>2146</v>
      </c>
      <c r="AO300" s="4" t="s">
        <v>93</v>
      </c>
      <c r="AW300" s="14" t="s">
        <v>2444</v>
      </c>
      <c r="BU300" s="27" t="s">
        <v>2540</v>
      </c>
    </row>
    <row r="301" spans="1:73" ht="18" x14ac:dyDescent="0.3">
      <c r="A301" s="11">
        <v>300</v>
      </c>
      <c r="B301" s="5" t="s">
        <v>550</v>
      </c>
      <c r="H301" t="s">
        <v>92</v>
      </c>
      <c r="J301" s="12" t="s">
        <v>1021</v>
      </c>
      <c r="K301" s="7" t="s">
        <v>88</v>
      </c>
      <c r="L301" s="14" t="s">
        <v>170</v>
      </c>
      <c r="M301" s="15" t="s">
        <v>212</v>
      </c>
      <c r="N301" s="16" t="s">
        <v>1152</v>
      </c>
      <c r="P301" s="15">
        <v>8088661155</v>
      </c>
      <c r="R301" s="18">
        <v>381988030768</v>
      </c>
      <c r="S301" s="7" t="s">
        <v>1419</v>
      </c>
      <c r="AC301" s="10" t="s">
        <v>1776</v>
      </c>
      <c r="AM301" s="21" t="s">
        <v>2147</v>
      </c>
      <c r="AO301" s="25" t="s">
        <v>2538</v>
      </c>
      <c r="AW301" s="14" t="s">
        <v>2321</v>
      </c>
      <c r="BU301" s="27" t="s">
        <v>2540</v>
      </c>
    </row>
    <row r="302" spans="1:73" ht="36" x14ac:dyDescent="0.3">
      <c r="A302" s="11">
        <v>301</v>
      </c>
      <c r="B302" s="4" t="s">
        <v>551</v>
      </c>
      <c r="H302" t="s">
        <v>92</v>
      </c>
      <c r="J302" s="12" t="s">
        <v>854</v>
      </c>
      <c r="K302" s="7" t="s">
        <v>88</v>
      </c>
      <c r="L302" s="14" t="s">
        <v>74</v>
      </c>
      <c r="M302" s="15" t="s">
        <v>220</v>
      </c>
      <c r="N302" s="16" t="s">
        <v>1140</v>
      </c>
      <c r="P302" s="15">
        <v>9901716846</v>
      </c>
      <c r="R302" s="18">
        <v>380319466329</v>
      </c>
      <c r="S302" s="7" t="s">
        <v>1420</v>
      </c>
      <c r="AC302" s="10" t="s">
        <v>1644</v>
      </c>
      <c r="AM302" s="21" t="s">
        <v>2148</v>
      </c>
      <c r="AO302" s="4" t="s">
        <v>93</v>
      </c>
      <c r="AW302" s="14" t="s">
        <v>2445</v>
      </c>
      <c r="BU302" s="27" t="s">
        <v>2540</v>
      </c>
    </row>
    <row r="303" spans="1:73" ht="36" x14ac:dyDescent="0.3">
      <c r="A303" s="11">
        <v>302</v>
      </c>
      <c r="B303" s="4" t="s">
        <v>552</v>
      </c>
      <c r="H303" t="s">
        <v>92</v>
      </c>
      <c r="J303" s="12" t="s">
        <v>1022</v>
      </c>
      <c r="K303" s="7" t="s">
        <v>88</v>
      </c>
      <c r="L303" s="14" t="s">
        <v>74</v>
      </c>
      <c r="M303" s="15" t="s">
        <v>106</v>
      </c>
      <c r="N303" s="16" t="s">
        <v>1165</v>
      </c>
      <c r="P303" s="15">
        <v>9902609592</v>
      </c>
      <c r="R303" s="18">
        <v>503827984567</v>
      </c>
      <c r="S303" s="7" t="s">
        <v>1421</v>
      </c>
      <c r="AC303" s="10" t="s">
        <v>1777</v>
      </c>
      <c r="AM303" s="21" t="s">
        <v>2149</v>
      </c>
      <c r="AO303" s="4" t="s">
        <v>93</v>
      </c>
      <c r="AW303" s="14" t="s">
        <v>2446</v>
      </c>
      <c r="BU303" s="27" t="s">
        <v>2540</v>
      </c>
    </row>
    <row r="304" spans="1:73" ht="18" x14ac:dyDescent="0.3">
      <c r="A304" s="11">
        <v>303</v>
      </c>
      <c r="B304" s="5" t="s">
        <v>553</v>
      </c>
      <c r="H304" t="s">
        <v>92</v>
      </c>
      <c r="J304" s="12" t="s">
        <v>1023</v>
      </c>
      <c r="K304" s="7" t="s">
        <v>88</v>
      </c>
      <c r="L304" s="14" t="s">
        <v>188</v>
      </c>
      <c r="M304" s="15" t="s">
        <v>220</v>
      </c>
      <c r="N304" s="16" t="s">
        <v>1138</v>
      </c>
      <c r="P304" s="15">
        <v>6360202073</v>
      </c>
      <c r="R304" s="18">
        <v>549120897681</v>
      </c>
      <c r="S304" s="7" t="s">
        <v>1284</v>
      </c>
      <c r="AC304" s="10" t="s">
        <v>1606</v>
      </c>
      <c r="AM304" s="21" t="s">
        <v>2150</v>
      </c>
      <c r="AO304" s="25" t="s">
        <v>2538</v>
      </c>
      <c r="AW304" s="14" t="s">
        <v>2447</v>
      </c>
      <c r="BU304" s="27" t="s">
        <v>2540</v>
      </c>
    </row>
    <row r="305" spans="1:73" ht="18" x14ac:dyDescent="0.3">
      <c r="A305" s="11">
        <v>304</v>
      </c>
      <c r="B305" s="5" t="s">
        <v>554</v>
      </c>
      <c r="H305" t="s">
        <v>92</v>
      </c>
      <c r="J305" s="12" t="s">
        <v>1024</v>
      </c>
      <c r="K305" s="7" t="s">
        <v>88</v>
      </c>
      <c r="L305" s="14" t="s">
        <v>74</v>
      </c>
      <c r="M305" s="15" t="s">
        <v>207</v>
      </c>
      <c r="N305" s="16" t="s">
        <v>1144</v>
      </c>
      <c r="P305" s="15">
        <v>6363789965</v>
      </c>
      <c r="R305" s="18">
        <v>631470979922</v>
      </c>
      <c r="S305" s="7" t="s">
        <v>1215</v>
      </c>
      <c r="AC305" s="10" t="s">
        <v>1606</v>
      </c>
      <c r="AM305" s="21" t="s">
        <v>2151</v>
      </c>
      <c r="AO305" s="25" t="s">
        <v>2538</v>
      </c>
      <c r="AW305" s="14" t="s">
        <v>2283</v>
      </c>
      <c r="BU305" s="27" t="s">
        <v>2540</v>
      </c>
    </row>
    <row r="306" spans="1:73" ht="18" x14ac:dyDescent="0.3">
      <c r="A306" s="11">
        <v>305</v>
      </c>
      <c r="B306" s="4" t="s">
        <v>555</v>
      </c>
      <c r="H306" t="s">
        <v>92</v>
      </c>
      <c r="J306" s="12" t="s">
        <v>970</v>
      </c>
      <c r="K306" s="7" t="s">
        <v>88</v>
      </c>
      <c r="L306" s="14" t="s">
        <v>74</v>
      </c>
      <c r="M306" s="15" t="s">
        <v>216</v>
      </c>
      <c r="N306" s="16" t="s">
        <v>1156</v>
      </c>
      <c r="P306" s="15">
        <v>9972274282</v>
      </c>
      <c r="R306" s="18">
        <v>553302950159</v>
      </c>
      <c r="S306" s="7" t="s">
        <v>1266</v>
      </c>
      <c r="AC306" s="10" t="s">
        <v>1681</v>
      </c>
      <c r="AM306" s="21" t="s">
        <v>2152</v>
      </c>
      <c r="AO306" s="4" t="s">
        <v>93</v>
      </c>
      <c r="AW306" s="14" t="s">
        <v>2291</v>
      </c>
      <c r="BU306" s="27" t="s">
        <v>2540</v>
      </c>
    </row>
    <row r="307" spans="1:73" ht="36" x14ac:dyDescent="0.3">
      <c r="A307" s="11">
        <v>306</v>
      </c>
      <c r="B307" s="4" t="s">
        <v>556</v>
      </c>
      <c r="H307" t="s">
        <v>92</v>
      </c>
      <c r="J307" s="12" t="s">
        <v>813</v>
      </c>
      <c r="K307" s="7" t="s">
        <v>88</v>
      </c>
      <c r="L307" s="14" t="s">
        <v>74</v>
      </c>
      <c r="M307" s="15" t="s">
        <v>220</v>
      </c>
      <c r="N307" s="16" t="s">
        <v>1140</v>
      </c>
      <c r="P307" s="15">
        <v>7794455826</v>
      </c>
      <c r="R307" s="18">
        <v>362718841174</v>
      </c>
      <c r="S307" s="7" t="s">
        <v>1422</v>
      </c>
      <c r="AC307" s="10" t="s">
        <v>1778</v>
      </c>
      <c r="AM307" s="21">
        <v>109390873</v>
      </c>
      <c r="AO307" s="4" t="s">
        <v>93</v>
      </c>
      <c r="AW307" s="14" t="s">
        <v>2290</v>
      </c>
      <c r="BU307" s="27" t="s">
        <v>2540</v>
      </c>
    </row>
    <row r="308" spans="1:73" ht="36" x14ac:dyDescent="0.3">
      <c r="A308" s="11">
        <v>307</v>
      </c>
      <c r="B308" s="4" t="s">
        <v>557</v>
      </c>
      <c r="H308" t="s">
        <v>92</v>
      </c>
      <c r="J308" s="12" t="s">
        <v>850</v>
      </c>
      <c r="K308" s="7" t="s">
        <v>73</v>
      </c>
      <c r="L308" s="14" t="s">
        <v>74</v>
      </c>
      <c r="M308" s="15" t="s">
        <v>216</v>
      </c>
      <c r="N308" s="16" t="s">
        <v>1156</v>
      </c>
      <c r="P308" s="15">
        <v>8971595530</v>
      </c>
      <c r="R308" s="18">
        <v>649492412554</v>
      </c>
      <c r="S308" s="7" t="s">
        <v>1423</v>
      </c>
      <c r="AC308" s="10" t="s">
        <v>1779</v>
      </c>
      <c r="AM308" s="21" t="s">
        <v>2153</v>
      </c>
      <c r="AO308" s="4" t="s">
        <v>144</v>
      </c>
      <c r="AW308" s="14" t="s">
        <v>2448</v>
      </c>
      <c r="BU308" s="27" t="s">
        <v>2540</v>
      </c>
    </row>
    <row r="309" spans="1:73" ht="18" x14ac:dyDescent="0.3">
      <c r="A309" s="11">
        <v>308</v>
      </c>
      <c r="B309" s="5" t="s">
        <v>558</v>
      </c>
      <c r="H309" t="s">
        <v>92</v>
      </c>
      <c r="J309" s="12" t="s">
        <v>1025</v>
      </c>
      <c r="K309" s="7" t="s">
        <v>73</v>
      </c>
      <c r="L309" s="14" t="s">
        <v>74</v>
      </c>
      <c r="M309" s="15" t="s">
        <v>207</v>
      </c>
      <c r="N309" s="16" t="s">
        <v>1139</v>
      </c>
      <c r="P309" s="15">
        <v>9986990277</v>
      </c>
      <c r="R309" s="18">
        <v>397714065045</v>
      </c>
      <c r="S309" s="7" t="s">
        <v>1424</v>
      </c>
      <c r="AC309" s="10" t="s">
        <v>1629</v>
      </c>
      <c r="AM309" s="21" t="s">
        <v>2154</v>
      </c>
      <c r="AO309" s="25" t="s">
        <v>2538</v>
      </c>
      <c r="AW309" s="14" t="s">
        <v>2449</v>
      </c>
      <c r="BU309" s="27" t="s">
        <v>2540</v>
      </c>
    </row>
    <row r="310" spans="1:73" ht="18" x14ac:dyDescent="0.3">
      <c r="A310" s="11">
        <v>309</v>
      </c>
      <c r="B310" s="4" t="s">
        <v>559</v>
      </c>
      <c r="H310" t="s">
        <v>92</v>
      </c>
      <c r="J310" s="12" t="s">
        <v>922</v>
      </c>
      <c r="K310" s="7" t="s">
        <v>73</v>
      </c>
      <c r="L310" s="14" t="s">
        <v>74</v>
      </c>
      <c r="M310" s="15" t="s">
        <v>207</v>
      </c>
      <c r="N310" s="16" t="s">
        <v>1139</v>
      </c>
      <c r="P310" s="15">
        <v>9611903946</v>
      </c>
      <c r="R310" s="18">
        <v>801296349605</v>
      </c>
      <c r="S310" s="7" t="s">
        <v>1206</v>
      </c>
      <c r="AC310" s="10" t="s">
        <v>1666</v>
      </c>
      <c r="AM310" s="21" t="s">
        <v>2155</v>
      </c>
      <c r="AO310" s="4" t="s">
        <v>93</v>
      </c>
      <c r="AW310" s="14" t="s">
        <v>2450</v>
      </c>
      <c r="BU310" s="27" t="s">
        <v>2540</v>
      </c>
    </row>
    <row r="311" spans="1:73" ht="18" x14ac:dyDescent="0.3">
      <c r="A311" s="11">
        <v>310</v>
      </c>
      <c r="B311" s="4" t="s">
        <v>560</v>
      </c>
      <c r="H311" t="s">
        <v>92</v>
      </c>
      <c r="J311" s="12" t="s">
        <v>1026</v>
      </c>
      <c r="K311" s="7" t="s">
        <v>73</v>
      </c>
      <c r="L311" s="14" t="s">
        <v>74</v>
      </c>
      <c r="M311" s="15" t="s">
        <v>216</v>
      </c>
      <c r="N311" s="16" t="s">
        <v>1156</v>
      </c>
      <c r="P311" s="15">
        <v>9019529291</v>
      </c>
      <c r="R311" s="18">
        <v>528827113171</v>
      </c>
      <c r="S311" s="7" t="s">
        <v>1391</v>
      </c>
      <c r="AC311" s="10" t="s">
        <v>1594</v>
      </c>
      <c r="AM311" s="21" t="s">
        <v>2156</v>
      </c>
      <c r="AO311" s="4" t="s">
        <v>144</v>
      </c>
      <c r="AW311" s="14" t="s">
        <v>2451</v>
      </c>
      <c r="BU311" s="27" t="s">
        <v>2540</v>
      </c>
    </row>
    <row r="312" spans="1:73" ht="36" x14ac:dyDescent="0.3">
      <c r="A312" s="11">
        <v>311</v>
      </c>
      <c r="B312" s="5" t="s">
        <v>561</v>
      </c>
      <c r="H312" t="s">
        <v>92</v>
      </c>
      <c r="J312" s="12" t="s">
        <v>1027</v>
      </c>
      <c r="K312" s="7" t="s">
        <v>73</v>
      </c>
      <c r="L312" s="14" t="s">
        <v>74</v>
      </c>
      <c r="M312" s="15" t="s">
        <v>220</v>
      </c>
      <c r="N312" s="16" t="s">
        <v>1140</v>
      </c>
      <c r="P312" s="15">
        <v>9880892368</v>
      </c>
      <c r="R312" s="18">
        <v>550515835739</v>
      </c>
      <c r="S312" s="7" t="s">
        <v>1425</v>
      </c>
      <c r="AC312" s="10" t="s">
        <v>1608</v>
      </c>
      <c r="AM312" s="21" t="s">
        <v>2157</v>
      </c>
      <c r="AO312" s="25" t="s">
        <v>2538</v>
      </c>
      <c r="AW312" s="14" t="s">
        <v>2452</v>
      </c>
      <c r="BU312" s="27" t="s">
        <v>2540</v>
      </c>
    </row>
    <row r="313" spans="1:73" ht="36" x14ac:dyDescent="0.3">
      <c r="A313" s="11">
        <v>312</v>
      </c>
      <c r="B313" s="4" t="s">
        <v>562</v>
      </c>
      <c r="H313" t="s">
        <v>92</v>
      </c>
      <c r="J313" s="12" t="s">
        <v>978</v>
      </c>
      <c r="K313" s="7" t="s">
        <v>73</v>
      </c>
      <c r="L313" s="14" t="s">
        <v>74</v>
      </c>
      <c r="M313" s="15" t="s">
        <v>220</v>
      </c>
      <c r="N313" s="16" t="s">
        <v>1140</v>
      </c>
      <c r="P313" s="15">
        <v>9686879211</v>
      </c>
      <c r="R313" s="18">
        <v>634573799456</v>
      </c>
      <c r="S313" s="7" t="s">
        <v>1426</v>
      </c>
      <c r="AC313" s="10" t="s">
        <v>1780</v>
      </c>
      <c r="AM313" s="21" t="s">
        <v>2158</v>
      </c>
      <c r="AO313" s="4" t="s">
        <v>93</v>
      </c>
      <c r="AW313" s="14" t="s">
        <v>2453</v>
      </c>
      <c r="BU313" s="27" t="s">
        <v>2540</v>
      </c>
    </row>
    <row r="314" spans="1:73" ht="36" x14ac:dyDescent="0.3">
      <c r="A314" s="11">
        <v>313</v>
      </c>
      <c r="B314" s="4" t="s">
        <v>563</v>
      </c>
      <c r="H314" t="s">
        <v>92</v>
      </c>
      <c r="J314" s="12" t="s">
        <v>1028</v>
      </c>
      <c r="K314" s="7" t="s">
        <v>73</v>
      </c>
      <c r="L314" s="14" t="s">
        <v>74</v>
      </c>
      <c r="M314" s="15" t="s">
        <v>220</v>
      </c>
      <c r="N314" s="16" t="s">
        <v>1154</v>
      </c>
      <c r="P314" s="15">
        <v>9886181255</v>
      </c>
      <c r="R314" s="18">
        <v>997920660328</v>
      </c>
      <c r="S314" s="7" t="s">
        <v>1427</v>
      </c>
      <c r="AC314" s="10" t="s">
        <v>1781</v>
      </c>
      <c r="AM314" s="21" t="s">
        <v>2159</v>
      </c>
      <c r="AO314" s="4" t="s">
        <v>144</v>
      </c>
      <c r="AW314" s="14" t="s">
        <v>2300</v>
      </c>
      <c r="BU314" s="27" t="s">
        <v>2540</v>
      </c>
    </row>
    <row r="315" spans="1:73" ht="18" x14ac:dyDescent="0.3">
      <c r="A315" s="11">
        <v>314</v>
      </c>
      <c r="B315" s="5" t="s">
        <v>564</v>
      </c>
      <c r="H315" t="s">
        <v>92</v>
      </c>
      <c r="J315" s="12" t="s">
        <v>847</v>
      </c>
      <c r="K315" s="7" t="s">
        <v>73</v>
      </c>
      <c r="L315" s="14" t="s">
        <v>74</v>
      </c>
      <c r="M315" s="15" t="s">
        <v>216</v>
      </c>
      <c r="N315" s="16" t="s">
        <v>1156</v>
      </c>
      <c r="P315" s="15">
        <v>6361366525</v>
      </c>
      <c r="R315" s="18">
        <v>568737727026</v>
      </c>
      <c r="S315" s="7" t="s">
        <v>1371</v>
      </c>
      <c r="AC315" s="10" t="s">
        <v>1597</v>
      </c>
      <c r="AM315" s="21" t="s">
        <v>2160</v>
      </c>
      <c r="AO315" s="25" t="s">
        <v>2538</v>
      </c>
      <c r="AW315" s="14" t="s">
        <v>2454</v>
      </c>
      <c r="BU315" s="26" t="s">
        <v>2539</v>
      </c>
    </row>
    <row r="316" spans="1:73" ht="36" x14ac:dyDescent="0.3">
      <c r="A316" s="11">
        <v>315</v>
      </c>
      <c r="B316" s="4" t="s">
        <v>565</v>
      </c>
      <c r="H316" t="s">
        <v>92</v>
      </c>
      <c r="J316" s="12" t="s">
        <v>817</v>
      </c>
      <c r="K316" s="7" t="s">
        <v>73</v>
      </c>
      <c r="L316" s="14" t="s">
        <v>74</v>
      </c>
      <c r="M316" s="15" t="s">
        <v>220</v>
      </c>
      <c r="N316" s="16" t="s">
        <v>1140</v>
      </c>
      <c r="P316" s="15">
        <v>9972367837</v>
      </c>
      <c r="R316" s="18">
        <v>553659454865</v>
      </c>
      <c r="S316" s="7" t="s">
        <v>1428</v>
      </c>
      <c r="AC316" s="10" t="s">
        <v>1782</v>
      </c>
      <c r="AM316" s="21">
        <v>109185392</v>
      </c>
      <c r="AO316" s="4" t="s">
        <v>93</v>
      </c>
      <c r="AW316" s="14" t="s">
        <v>2455</v>
      </c>
      <c r="BU316" s="27" t="s">
        <v>2540</v>
      </c>
    </row>
    <row r="317" spans="1:73" ht="36" x14ac:dyDescent="0.3">
      <c r="A317" s="11">
        <v>316</v>
      </c>
      <c r="B317" s="4" t="s">
        <v>566</v>
      </c>
      <c r="H317" t="s">
        <v>92</v>
      </c>
      <c r="J317" s="12" t="s">
        <v>865</v>
      </c>
      <c r="K317" s="7" t="s">
        <v>73</v>
      </c>
      <c r="L317" s="14" t="s">
        <v>74</v>
      </c>
      <c r="M317" s="15" t="s">
        <v>220</v>
      </c>
      <c r="N317" s="16" t="s">
        <v>1140</v>
      </c>
      <c r="P317" s="15">
        <v>9591674590</v>
      </c>
      <c r="R317" s="18">
        <v>857993270432</v>
      </c>
      <c r="S317" s="7" t="s">
        <v>1429</v>
      </c>
      <c r="AC317" s="10" t="s">
        <v>1783</v>
      </c>
      <c r="AM317" s="21" t="s">
        <v>2161</v>
      </c>
      <c r="AO317" s="4" t="s">
        <v>144</v>
      </c>
      <c r="AW317" s="14" t="s">
        <v>2456</v>
      </c>
      <c r="BU317" s="27" t="s">
        <v>2540</v>
      </c>
    </row>
    <row r="318" spans="1:73" ht="36" x14ac:dyDescent="0.3">
      <c r="A318" s="11">
        <v>317</v>
      </c>
      <c r="B318" s="4" t="s">
        <v>567</v>
      </c>
      <c r="H318" t="s">
        <v>92</v>
      </c>
      <c r="J318" s="12" t="s">
        <v>1029</v>
      </c>
      <c r="K318" s="7" t="s">
        <v>73</v>
      </c>
      <c r="L318" s="14" t="s">
        <v>74</v>
      </c>
      <c r="M318" s="15" t="s">
        <v>220</v>
      </c>
      <c r="N318" s="16" t="s">
        <v>1140</v>
      </c>
      <c r="P318" s="15">
        <v>9945073983</v>
      </c>
      <c r="R318" s="18">
        <v>269778460380</v>
      </c>
      <c r="S318" s="7" t="s">
        <v>1295</v>
      </c>
      <c r="AC318" s="10" t="s">
        <v>1588</v>
      </c>
      <c r="AM318" s="21" t="s">
        <v>2162</v>
      </c>
      <c r="AO318" s="4" t="s">
        <v>93</v>
      </c>
      <c r="AW318" s="14" t="s">
        <v>2453</v>
      </c>
      <c r="BU318" s="27" t="s">
        <v>2540</v>
      </c>
    </row>
    <row r="319" spans="1:73" ht="18" x14ac:dyDescent="0.3">
      <c r="A319" s="11">
        <v>318</v>
      </c>
      <c r="B319" s="4" t="s">
        <v>568</v>
      </c>
      <c r="H319" t="s">
        <v>92</v>
      </c>
      <c r="J319" s="12" t="s">
        <v>1030</v>
      </c>
      <c r="K319" s="7" t="s">
        <v>73</v>
      </c>
      <c r="L319" s="14" t="s">
        <v>74</v>
      </c>
      <c r="M319" s="15" t="s">
        <v>207</v>
      </c>
      <c r="N319" s="16" t="s">
        <v>1139</v>
      </c>
      <c r="P319" s="15">
        <v>9740757620</v>
      </c>
      <c r="R319" s="18">
        <v>395535651416</v>
      </c>
      <c r="S319" s="7" t="s">
        <v>1430</v>
      </c>
      <c r="AC319" s="10" t="s">
        <v>1593</v>
      </c>
      <c r="AM319" s="21" t="s">
        <v>2163</v>
      </c>
      <c r="AO319" s="4" t="s">
        <v>93</v>
      </c>
      <c r="AW319" s="14" t="s">
        <v>2457</v>
      </c>
      <c r="BU319" s="27" t="s">
        <v>2540</v>
      </c>
    </row>
    <row r="320" spans="1:73" ht="18" x14ac:dyDescent="0.3">
      <c r="A320" s="11">
        <v>319</v>
      </c>
      <c r="B320" s="4" t="s">
        <v>569</v>
      </c>
      <c r="H320" t="s">
        <v>92</v>
      </c>
      <c r="J320" s="12" t="s">
        <v>1031</v>
      </c>
      <c r="K320" s="7" t="s">
        <v>73</v>
      </c>
      <c r="L320" s="14" t="s">
        <v>74</v>
      </c>
      <c r="M320" s="15" t="s">
        <v>202</v>
      </c>
      <c r="N320" s="16" t="s">
        <v>1181</v>
      </c>
      <c r="P320" s="15">
        <v>9945759829</v>
      </c>
      <c r="R320" s="18">
        <v>465849628475</v>
      </c>
      <c r="S320" s="7" t="s">
        <v>1431</v>
      </c>
      <c r="AC320" s="10" t="s">
        <v>1784</v>
      </c>
      <c r="AM320" s="21" t="s">
        <v>2164</v>
      </c>
      <c r="AO320" s="4" t="s">
        <v>93</v>
      </c>
      <c r="AW320" s="14" t="s">
        <v>2458</v>
      </c>
      <c r="BU320" s="27" t="s">
        <v>2540</v>
      </c>
    </row>
    <row r="321" spans="1:73" ht="36" x14ac:dyDescent="0.3">
      <c r="A321" s="11">
        <v>320</v>
      </c>
      <c r="B321" s="4" t="s">
        <v>570</v>
      </c>
      <c r="H321" t="s">
        <v>92</v>
      </c>
      <c r="J321" s="12" t="s">
        <v>943</v>
      </c>
      <c r="K321" s="7" t="s">
        <v>73</v>
      </c>
      <c r="L321" s="14" t="s">
        <v>170</v>
      </c>
      <c r="M321" s="15" t="s">
        <v>212</v>
      </c>
      <c r="N321" s="16" t="s">
        <v>1152</v>
      </c>
      <c r="P321" s="15">
        <v>9916653863</v>
      </c>
      <c r="R321" s="18">
        <v>328447439268</v>
      </c>
      <c r="S321" s="7" t="s">
        <v>1432</v>
      </c>
      <c r="AC321" s="10" t="s">
        <v>1785</v>
      </c>
      <c r="AM321" s="21" t="s">
        <v>2165</v>
      </c>
      <c r="AO321" s="4" t="s">
        <v>93</v>
      </c>
      <c r="AW321" s="14" t="s">
        <v>2459</v>
      </c>
      <c r="BU321" s="27" t="s">
        <v>2540</v>
      </c>
    </row>
    <row r="322" spans="1:73" ht="36" x14ac:dyDescent="0.3">
      <c r="A322" s="11">
        <v>321</v>
      </c>
      <c r="B322" s="4" t="s">
        <v>571</v>
      </c>
      <c r="H322" t="s">
        <v>92</v>
      </c>
      <c r="J322" s="12" t="s">
        <v>1032</v>
      </c>
      <c r="K322" s="7" t="s">
        <v>73</v>
      </c>
      <c r="L322" s="14" t="s">
        <v>74</v>
      </c>
      <c r="M322" s="15" t="s">
        <v>220</v>
      </c>
      <c r="N322" s="16" t="s">
        <v>1140</v>
      </c>
      <c r="P322" s="15">
        <v>9482936829</v>
      </c>
      <c r="R322" s="18">
        <v>531546141001</v>
      </c>
      <c r="S322" s="7" t="s">
        <v>1433</v>
      </c>
      <c r="AC322" s="10" t="s">
        <v>1786</v>
      </c>
      <c r="AM322" s="21" t="s">
        <v>2166</v>
      </c>
      <c r="AO322" s="4" t="s">
        <v>144</v>
      </c>
      <c r="AW322" s="14" t="s">
        <v>2402</v>
      </c>
      <c r="BU322" s="27" t="s">
        <v>2540</v>
      </c>
    </row>
    <row r="323" spans="1:73" ht="36" x14ac:dyDescent="0.3">
      <c r="A323" s="11">
        <v>322</v>
      </c>
      <c r="B323" s="4" t="s">
        <v>572</v>
      </c>
      <c r="H323" t="s">
        <v>92</v>
      </c>
      <c r="J323" s="12" t="s">
        <v>833</v>
      </c>
      <c r="K323" s="7" t="s">
        <v>73</v>
      </c>
      <c r="L323" s="14" t="s">
        <v>74</v>
      </c>
      <c r="M323" s="15" t="s">
        <v>220</v>
      </c>
      <c r="N323" s="16" t="s">
        <v>1140</v>
      </c>
      <c r="P323" s="15">
        <v>9980751555</v>
      </c>
      <c r="R323" s="18">
        <v>530405628581</v>
      </c>
      <c r="S323" s="7" t="s">
        <v>1434</v>
      </c>
      <c r="AC323" s="10" t="s">
        <v>1787</v>
      </c>
      <c r="AM323" s="21" t="s">
        <v>2167</v>
      </c>
      <c r="AO323" s="4" t="s">
        <v>144</v>
      </c>
      <c r="AW323" s="14" t="s">
        <v>2402</v>
      </c>
      <c r="BU323" s="27" t="s">
        <v>2540</v>
      </c>
    </row>
    <row r="324" spans="1:73" ht="36" x14ac:dyDescent="0.3">
      <c r="A324" s="11">
        <v>323</v>
      </c>
      <c r="B324" s="5" t="s">
        <v>573</v>
      </c>
      <c r="H324" t="s">
        <v>92</v>
      </c>
      <c r="J324" s="12" t="s">
        <v>890</v>
      </c>
      <c r="K324" s="7" t="s">
        <v>73</v>
      </c>
      <c r="L324" s="14" t="s">
        <v>74</v>
      </c>
      <c r="M324" s="15" t="s">
        <v>220</v>
      </c>
      <c r="N324" s="16" t="s">
        <v>1140</v>
      </c>
      <c r="P324" s="15">
        <v>9611866378</v>
      </c>
      <c r="R324" s="18">
        <v>729115056251</v>
      </c>
      <c r="S324" s="7" t="s">
        <v>1435</v>
      </c>
      <c r="AC324" s="10" t="s">
        <v>1788</v>
      </c>
      <c r="AM324" s="21" t="s">
        <v>2168</v>
      </c>
      <c r="AO324" s="25" t="s">
        <v>2538</v>
      </c>
      <c r="AW324" s="14" t="s">
        <v>2460</v>
      </c>
      <c r="BU324" s="27" t="s">
        <v>2540</v>
      </c>
    </row>
    <row r="325" spans="1:73" ht="18" x14ac:dyDescent="0.3">
      <c r="A325" s="11">
        <v>324</v>
      </c>
      <c r="B325" s="4" t="s">
        <v>574</v>
      </c>
      <c r="H325" t="s">
        <v>92</v>
      </c>
      <c r="J325" s="12" t="s">
        <v>956</v>
      </c>
      <c r="K325" s="7" t="s">
        <v>73</v>
      </c>
      <c r="L325" s="14" t="s">
        <v>74</v>
      </c>
      <c r="M325" s="15" t="s">
        <v>130</v>
      </c>
      <c r="N325" s="16" t="s">
        <v>1151</v>
      </c>
      <c r="P325" s="15">
        <v>9902745162</v>
      </c>
      <c r="R325" s="18">
        <v>681557486084</v>
      </c>
      <c r="S325" s="7" t="s">
        <v>1436</v>
      </c>
      <c r="AC325" s="10" t="s">
        <v>1604</v>
      </c>
      <c r="AM325" s="21" t="s">
        <v>2169</v>
      </c>
      <c r="AO325" s="4" t="s">
        <v>144</v>
      </c>
      <c r="AW325" s="14" t="s">
        <v>2386</v>
      </c>
      <c r="BU325" s="27" t="s">
        <v>2540</v>
      </c>
    </row>
    <row r="326" spans="1:73" ht="18" x14ac:dyDescent="0.3">
      <c r="A326" s="11">
        <v>325</v>
      </c>
      <c r="B326" s="4" t="s">
        <v>575</v>
      </c>
      <c r="H326" t="s">
        <v>92</v>
      </c>
      <c r="J326" s="12" t="s">
        <v>921</v>
      </c>
      <c r="K326" s="7" t="s">
        <v>73</v>
      </c>
      <c r="L326" s="14" t="s">
        <v>74</v>
      </c>
      <c r="M326" s="15" t="s">
        <v>207</v>
      </c>
      <c r="N326" s="16" t="s">
        <v>1147</v>
      </c>
      <c r="P326" s="15">
        <v>9900775999</v>
      </c>
      <c r="R326" s="18">
        <v>396431403929</v>
      </c>
      <c r="S326" s="7" t="s">
        <v>1299</v>
      </c>
      <c r="AC326" s="10" t="s">
        <v>1789</v>
      </c>
      <c r="AM326" s="21">
        <v>103448913</v>
      </c>
      <c r="AO326" s="4" t="s">
        <v>144</v>
      </c>
      <c r="AW326" s="14" t="s">
        <v>2386</v>
      </c>
      <c r="BU326" s="27" t="s">
        <v>2540</v>
      </c>
    </row>
    <row r="327" spans="1:73" ht="36" x14ac:dyDescent="0.3">
      <c r="A327" s="11">
        <v>326</v>
      </c>
      <c r="B327" s="4" t="s">
        <v>576</v>
      </c>
      <c r="H327" t="s">
        <v>92</v>
      </c>
      <c r="J327" s="12" t="s">
        <v>867</v>
      </c>
      <c r="K327" s="7" t="s">
        <v>73</v>
      </c>
      <c r="L327" s="14" t="s">
        <v>74</v>
      </c>
      <c r="M327" s="15" t="s">
        <v>207</v>
      </c>
      <c r="N327" s="16" t="s">
        <v>1139</v>
      </c>
      <c r="P327" s="15">
        <v>9945063245</v>
      </c>
      <c r="R327" s="18">
        <v>716238394959</v>
      </c>
      <c r="S327" s="7" t="s">
        <v>1437</v>
      </c>
      <c r="AC327" s="10" t="s">
        <v>1790</v>
      </c>
      <c r="AM327" s="21" t="s">
        <v>2170</v>
      </c>
      <c r="AO327" s="4" t="s">
        <v>93</v>
      </c>
      <c r="AW327" s="14" t="s">
        <v>2461</v>
      </c>
      <c r="BU327" s="27" t="s">
        <v>2540</v>
      </c>
    </row>
    <row r="328" spans="1:73" ht="18" x14ac:dyDescent="0.3">
      <c r="A328" s="11">
        <v>327</v>
      </c>
      <c r="B328" s="4" t="s">
        <v>577</v>
      </c>
      <c r="H328" t="s">
        <v>92</v>
      </c>
      <c r="J328" s="12" t="s">
        <v>1033</v>
      </c>
      <c r="K328" s="7" t="s">
        <v>73</v>
      </c>
      <c r="L328" s="14" t="s">
        <v>74</v>
      </c>
      <c r="M328" s="15" t="s">
        <v>207</v>
      </c>
      <c r="N328" s="17" t="s">
        <v>1139</v>
      </c>
      <c r="P328" s="15">
        <v>9900347242</v>
      </c>
      <c r="R328" s="18">
        <v>962436639942</v>
      </c>
      <c r="S328" s="7" t="s">
        <v>1194</v>
      </c>
      <c r="AC328" s="10" t="s">
        <v>1651</v>
      </c>
      <c r="AM328" s="21" t="s">
        <v>2171</v>
      </c>
      <c r="AO328" s="4" t="s">
        <v>93</v>
      </c>
      <c r="AW328" s="14" t="s">
        <v>2457</v>
      </c>
      <c r="BU328" s="27" t="s">
        <v>2540</v>
      </c>
    </row>
    <row r="329" spans="1:73" ht="36" x14ac:dyDescent="0.3">
      <c r="A329" s="11">
        <v>328</v>
      </c>
      <c r="B329" s="4" t="s">
        <v>578</v>
      </c>
      <c r="H329" t="s">
        <v>92</v>
      </c>
      <c r="J329" s="12" t="s">
        <v>1034</v>
      </c>
      <c r="K329" s="7" t="s">
        <v>73</v>
      </c>
      <c r="L329" s="14" t="s">
        <v>74</v>
      </c>
      <c r="M329" s="15" t="s">
        <v>207</v>
      </c>
      <c r="N329" s="16" t="s">
        <v>1150</v>
      </c>
      <c r="P329" s="15">
        <v>9008698084</v>
      </c>
      <c r="R329" s="18">
        <v>693954327169</v>
      </c>
      <c r="S329" s="7" t="s">
        <v>1438</v>
      </c>
      <c r="AC329" s="10" t="s">
        <v>1791</v>
      </c>
      <c r="AM329" s="21" t="s">
        <v>2172</v>
      </c>
      <c r="AO329" s="4" t="s">
        <v>93</v>
      </c>
      <c r="AW329" s="14" t="s">
        <v>2279</v>
      </c>
      <c r="BU329" s="27" t="s">
        <v>2540</v>
      </c>
    </row>
    <row r="330" spans="1:73" ht="18" x14ac:dyDescent="0.3">
      <c r="A330" s="11">
        <v>329</v>
      </c>
      <c r="B330" s="4" t="s">
        <v>579</v>
      </c>
      <c r="H330" t="s">
        <v>92</v>
      </c>
      <c r="J330" s="12" t="s">
        <v>1013</v>
      </c>
      <c r="K330" s="7" t="s">
        <v>73</v>
      </c>
      <c r="L330" s="14" t="s">
        <v>74</v>
      </c>
      <c r="M330" s="15" t="s">
        <v>207</v>
      </c>
      <c r="N330" s="16" t="s">
        <v>1139</v>
      </c>
      <c r="P330" s="15">
        <v>9611924446</v>
      </c>
      <c r="R330" s="18">
        <v>437708739259</v>
      </c>
      <c r="S330" s="7" t="s">
        <v>1294</v>
      </c>
      <c r="AC330" s="10" t="s">
        <v>1590</v>
      </c>
      <c r="AM330" s="21" t="s">
        <v>2173</v>
      </c>
      <c r="AO330" s="4" t="s">
        <v>144</v>
      </c>
      <c r="AW330" s="14" t="s">
        <v>2462</v>
      </c>
      <c r="BU330" s="27" t="s">
        <v>2540</v>
      </c>
    </row>
    <row r="331" spans="1:73" ht="18" x14ac:dyDescent="0.3">
      <c r="A331" s="11">
        <v>330</v>
      </c>
      <c r="B331" s="4" t="s">
        <v>580</v>
      </c>
      <c r="H331" t="s">
        <v>92</v>
      </c>
      <c r="J331" s="12" t="s">
        <v>827</v>
      </c>
      <c r="K331" s="7" t="s">
        <v>73</v>
      </c>
      <c r="L331" s="14" t="s">
        <v>74</v>
      </c>
      <c r="M331" s="15" t="s">
        <v>207</v>
      </c>
      <c r="N331" s="16" t="s">
        <v>1139</v>
      </c>
      <c r="P331" s="15">
        <v>9902042139</v>
      </c>
      <c r="R331" s="18">
        <v>856640127979</v>
      </c>
      <c r="S331" s="7" t="s">
        <v>1227</v>
      </c>
      <c r="AC331" s="10" t="s">
        <v>1792</v>
      </c>
      <c r="AM331" s="21" t="s">
        <v>2174</v>
      </c>
      <c r="AO331" s="4" t="s">
        <v>144</v>
      </c>
      <c r="AW331" s="14" t="s">
        <v>2462</v>
      </c>
      <c r="BU331" s="27" t="s">
        <v>2540</v>
      </c>
    </row>
    <row r="332" spans="1:73" ht="36" x14ac:dyDescent="0.3">
      <c r="A332" s="11">
        <v>331</v>
      </c>
      <c r="B332" s="4" t="s">
        <v>581</v>
      </c>
      <c r="H332" t="s">
        <v>92</v>
      </c>
      <c r="J332" s="12" t="s">
        <v>942</v>
      </c>
      <c r="K332" s="7" t="s">
        <v>73</v>
      </c>
      <c r="L332" s="14" t="s">
        <v>74</v>
      </c>
      <c r="M332" s="15" t="s">
        <v>220</v>
      </c>
      <c r="N332" s="16" t="s">
        <v>1140</v>
      </c>
      <c r="P332" s="15">
        <v>9900811049</v>
      </c>
      <c r="R332" s="18">
        <v>725305088318</v>
      </c>
      <c r="S332" s="7" t="s">
        <v>1420</v>
      </c>
      <c r="AC332" s="10" t="s">
        <v>1625</v>
      </c>
      <c r="AM332" s="21" t="s">
        <v>2175</v>
      </c>
      <c r="AO332" s="4" t="s">
        <v>144</v>
      </c>
      <c r="AW332" s="14" t="s">
        <v>2463</v>
      </c>
      <c r="BU332" s="27" t="s">
        <v>2540</v>
      </c>
    </row>
    <row r="333" spans="1:73" ht="18" x14ac:dyDescent="0.3">
      <c r="A333" s="11">
        <v>332</v>
      </c>
      <c r="B333" s="4" t="s">
        <v>582</v>
      </c>
      <c r="H333" t="s">
        <v>92</v>
      </c>
      <c r="J333" s="12" t="s">
        <v>1035</v>
      </c>
      <c r="K333" s="7" t="s">
        <v>73</v>
      </c>
      <c r="L333" s="14" t="s">
        <v>74</v>
      </c>
      <c r="M333" s="15" t="s">
        <v>207</v>
      </c>
      <c r="N333" s="16" t="s">
        <v>1142</v>
      </c>
      <c r="P333" s="15">
        <v>7019243660</v>
      </c>
      <c r="R333" s="18">
        <v>794567083411</v>
      </c>
      <c r="S333" s="7" t="s">
        <v>1210</v>
      </c>
      <c r="AC333" s="10" t="s">
        <v>1793</v>
      </c>
      <c r="AM333" s="21" t="s">
        <v>2176</v>
      </c>
      <c r="AO333" s="4" t="s">
        <v>144</v>
      </c>
      <c r="AW333" s="14" t="s">
        <v>2464</v>
      </c>
      <c r="BU333" s="27" t="s">
        <v>2540</v>
      </c>
    </row>
    <row r="334" spans="1:73" ht="36" x14ac:dyDescent="0.3">
      <c r="A334" s="11">
        <v>333</v>
      </c>
      <c r="B334" s="4" t="s">
        <v>583</v>
      </c>
      <c r="H334" t="s">
        <v>92</v>
      </c>
      <c r="J334" s="12" t="s">
        <v>875</v>
      </c>
      <c r="K334" s="7" t="s">
        <v>73</v>
      </c>
      <c r="L334" s="14" t="s">
        <v>74</v>
      </c>
      <c r="M334" s="15" t="s">
        <v>220</v>
      </c>
      <c r="N334" s="16" t="s">
        <v>1140</v>
      </c>
      <c r="P334" s="15">
        <v>9740755180</v>
      </c>
      <c r="R334" s="18">
        <v>888021352383</v>
      </c>
      <c r="S334" s="7" t="s">
        <v>1294</v>
      </c>
      <c r="AC334" s="10" t="s">
        <v>1594</v>
      </c>
      <c r="AM334" s="21" t="s">
        <v>2177</v>
      </c>
      <c r="AO334" s="4" t="s">
        <v>144</v>
      </c>
      <c r="AW334" s="14" t="s">
        <v>2434</v>
      </c>
      <c r="BU334" s="27" t="s">
        <v>2540</v>
      </c>
    </row>
    <row r="335" spans="1:73" ht="18" x14ac:dyDescent="0.3">
      <c r="A335" s="11">
        <v>334</v>
      </c>
      <c r="B335" s="4" t="s">
        <v>584</v>
      </c>
      <c r="H335" t="s">
        <v>92</v>
      </c>
      <c r="J335" s="12" t="s">
        <v>1036</v>
      </c>
      <c r="K335" s="7" t="s">
        <v>73</v>
      </c>
      <c r="L335" s="14" t="s">
        <v>74</v>
      </c>
      <c r="M335" s="15" t="s">
        <v>207</v>
      </c>
      <c r="N335" s="16" t="s">
        <v>1142</v>
      </c>
      <c r="P335" s="15">
        <v>9900625131</v>
      </c>
      <c r="R335" s="18">
        <v>665867300227</v>
      </c>
      <c r="S335" s="7" t="s">
        <v>1439</v>
      </c>
      <c r="AC335" s="10" t="s">
        <v>1735</v>
      </c>
      <c r="AM335" s="21" t="s">
        <v>2178</v>
      </c>
      <c r="AO335" s="4" t="s">
        <v>144</v>
      </c>
      <c r="AW335" s="14" t="s">
        <v>2361</v>
      </c>
      <c r="BU335" s="27" t="s">
        <v>2540</v>
      </c>
    </row>
    <row r="336" spans="1:73" ht="36" x14ac:dyDescent="0.3">
      <c r="A336" s="11">
        <v>335</v>
      </c>
      <c r="B336" s="5" t="s">
        <v>585</v>
      </c>
      <c r="H336" t="s">
        <v>92</v>
      </c>
      <c r="J336" s="12" t="s">
        <v>1037</v>
      </c>
      <c r="K336" s="7" t="s">
        <v>73</v>
      </c>
      <c r="L336" s="14" t="s">
        <v>74</v>
      </c>
      <c r="M336" s="15" t="s">
        <v>220</v>
      </c>
      <c r="N336" s="16" t="s">
        <v>1140</v>
      </c>
      <c r="P336" s="15">
        <v>7829592281</v>
      </c>
      <c r="R336" s="18">
        <v>461775620604</v>
      </c>
      <c r="S336" s="7" t="s">
        <v>1440</v>
      </c>
      <c r="AC336" s="10" t="s">
        <v>1708</v>
      </c>
      <c r="AM336" s="21">
        <v>112442964</v>
      </c>
      <c r="AO336" s="25" t="s">
        <v>2538</v>
      </c>
      <c r="AW336" s="14" t="s">
        <v>2383</v>
      </c>
      <c r="BU336" s="27" t="s">
        <v>2540</v>
      </c>
    </row>
    <row r="337" spans="1:73" ht="18" x14ac:dyDescent="0.3">
      <c r="A337" s="11">
        <v>336</v>
      </c>
      <c r="B337" s="4" t="s">
        <v>780</v>
      </c>
      <c r="H337" t="s">
        <v>92</v>
      </c>
      <c r="J337" s="12" t="s">
        <v>847</v>
      </c>
      <c r="K337" s="7" t="s">
        <v>73</v>
      </c>
      <c r="L337" s="14" t="s">
        <v>74</v>
      </c>
      <c r="M337" s="15" t="s">
        <v>220</v>
      </c>
      <c r="N337" s="16" t="s">
        <v>1154</v>
      </c>
      <c r="P337" s="15">
        <v>9902728304</v>
      </c>
      <c r="R337" s="18">
        <v>535699517938</v>
      </c>
      <c r="S337" s="7" t="s">
        <v>1441</v>
      </c>
      <c r="AC337" s="10" t="s">
        <v>1741</v>
      </c>
      <c r="AM337" s="21" t="s">
        <v>2179</v>
      </c>
      <c r="AO337" s="4" t="s">
        <v>144</v>
      </c>
      <c r="AW337" s="14" t="s">
        <v>2465</v>
      </c>
      <c r="BU337" s="27" t="s">
        <v>2540</v>
      </c>
    </row>
    <row r="338" spans="1:73" ht="18" x14ac:dyDescent="0.3">
      <c r="A338" s="11">
        <v>337</v>
      </c>
      <c r="B338" s="4" t="s">
        <v>586</v>
      </c>
      <c r="H338" t="s">
        <v>92</v>
      </c>
      <c r="J338" s="12" t="s">
        <v>1001</v>
      </c>
      <c r="K338" s="7" t="s">
        <v>73</v>
      </c>
      <c r="L338" s="14" t="s">
        <v>74</v>
      </c>
      <c r="M338" s="15" t="s">
        <v>207</v>
      </c>
      <c r="N338" s="16" t="s">
        <v>1139</v>
      </c>
      <c r="P338" s="15">
        <v>7353437297</v>
      </c>
      <c r="R338" s="18">
        <v>492576531245</v>
      </c>
      <c r="S338" s="7" t="s">
        <v>1223</v>
      </c>
      <c r="AC338" s="10" t="s">
        <v>1654</v>
      </c>
      <c r="AM338" s="21" t="s">
        <v>2180</v>
      </c>
      <c r="AO338" s="4" t="s">
        <v>144</v>
      </c>
      <c r="AW338" s="14" t="s">
        <v>2466</v>
      </c>
      <c r="BU338" s="27" t="s">
        <v>2540</v>
      </c>
    </row>
    <row r="339" spans="1:73" ht="36" x14ac:dyDescent="0.3">
      <c r="A339" s="11">
        <v>338</v>
      </c>
      <c r="B339" s="4" t="s">
        <v>587</v>
      </c>
      <c r="H339" t="s">
        <v>92</v>
      </c>
      <c r="J339" s="12" t="s">
        <v>1038</v>
      </c>
      <c r="K339" s="7" t="s">
        <v>73</v>
      </c>
      <c r="L339" s="14" t="s">
        <v>74</v>
      </c>
      <c r="M339" s="15" t="s">
        <v>220</v>
      </c>
      <c r="N339" s="16" t="s">
        <v>1140</v>
      </c>
      <c r="P339" s="15">
        <v>9740189633</v>
      </c>
      <c r="R339" s="18">
        <v>226509910568</v>
      </c>
      <c r="S339" s="7" t="s">
        <v>1442</v>
      </c>
      <c r="AC339" s="10" t="s">
        <v>1794</v>
      </c>
      <c r="AM339" s="21" t="s">
        <v>2181</v>
      </c>
      <c r="AO339" s="4" t="s">
        <v>93</v>
      </c>
      <c r="AW339" s="14" t="s">
        <v>2312</v>
      </c>
      <c r="BU339" s="27" t="s">
        <v>2540</v>
      </c>
    </row>
    <row r="340" spans="1:73" ht="18" x14ac:dyDescent="0.3">
      <c r="A340" s="11">
        <v>339</v>
      </c>
      <c r="B340" s="4" t="s">
        <v>588</v>
      </c>
      <c r="H340" t="s">
        <v>92</v>
      </c>
      <c r="J340" s="12" t="s">
        <v>1039</v>
      </c>
      <c r="K340" s="7" t="s">
        <v>88</v>
      </c>
      <c r="L340" s="14" t="s">
        <v>74</v>
      </c>
      <c r="M340" s="15" t="s">
        <v>106</v>
      </c>
      <c r="N340" s="16" t="s">
        <v>1182</v>
      </c>
      <c r="P340" s="15">
        <v>6363765512</v>
      </c>
      <c r="R340" s="18">
        <v>764316296261</v>
      </c>
      <c r="S340" s="7" t="s">
        <v>1237</v>
      </c>
      <c r="AC340" s="10" t="s">
        <v>1732</v>
      </c>
      <c r="AM340" s="21" t="s">
        <v>2182</v>
      </c>
      <c r="AO340" s="4" t="s">
        <v>144</v>
      </c>
      <c r="AW340" s="14" t="s">
        <v>2467</v>
      </c>
      <c r="BU340" s="27" t="s">
        <v>2540</v>
      </c>
    </row>
    <row r="341" spans="1:73" ht="18" x14ac:dyDescent="0.3">
      <c r="A341" s="11">
        <v>340</v>
      </c>
      <c r="B341" s="4" t="s">
        <v>589</v>
      </c>
      <c r="H341" t="s">
        <v>92</v>
      </c>
      <c r="J341" s="12" t="s">
        <v>1040</v>
      </c>
      <c r="K341" s="7" t="s">
        <v>88</v>
      </c>
      <c r="L341" s="14" t="s">
        <v>74</v>
      </c>
      <c r="M341" s="15" t="s">
        <v>207</v>
      </c>
      <c r="N341" s="16" t="s">
        <v>1183</v>
      </c>
      <c r="P341" s="15">
        <v>9380125416</v>
      </c>
      <c r="R341" s="18">
        <v>954984273548</v>
      </c>
      <c r="S341" s="7" t="s">
        <v>1443</v>
      </c>
      <c r="AC341" s="10" t="s">
        <v>1608</v>
      </c>
      <c r="AM341" s="21" t="s">
        <v>2183</v>
      </c>
      <c r="AO341" s="4" t="s">
        <v>93</v>
      </c>
      <c r="AW341" s="14" t="s">
        <v>2468</v>
      </c>
      <c r="BU341" s="27" t="s">
        <v>2540</v>
      </c>
    </row>
    <row r="342" spans="1:73" ht="36" x14ac:dyDescent="0.3">
      <c r="A342" s="11">
        <v>341</v>
      </c>
      <c r="B342" s="4" t="s">
        <v>590</v>
      </c>
      <c r="H342" t="s">
        <v>92</v>
      </c>
      <c r="J342" s="12" t="s">
        <v>833</v>
      </c>
      <c r="K342" s="7" t="s">
        <v>88</v>
      </c>
      <c r="L342" s="14" t="s">
        <v>188</v>
      </c>
      <c r="M342" s="15" t="s">
        <v>220</v>
      </c>
      <c r="N342" s="16" t="s">
        <v>1138</v>
      </c>
      <c r="P342" s="15">
        <v>9972382122</v>
      </c>
      <c r="R342" s="18">
        <v>826426544960</v>
      </c>
      <c r="S342" s="7" t="s">
        <v>1444</v>
      </c>
      <c r="AC342" s="10" t="s">
        <v>1577</v>
      </c>
      <c r="AM342" s="21" t="s">
        <v>2184</v>
      </c>
      <c r="AO342" s="4" t="s">
        <v>144</v>
      </c>
      <c r="AW342" s="14" t="s">
        <v>2303</v>
      </c>
      <c r="BU342" s="27" t="s">
        <v>2540</v>
      </c>
    </row>
    <row r="343" spans="1:73" ht="36" x14ac:dyDescent="0.3">
      <c r="A343" s="11">
        <v>342</v>
      </c>
      <c r="B343" s="4" t="s">
        <v>591</v>
      </c>
      <c r="H343" t="s">
        <v>92</v>
      </c>
      <c r="J343" s="12" t="s">
        <v>1041</v>
      </c>
      <c r="K343" s="7" t="s">
        <v>88</v>
      </c>
      <c r="L343" s="14" t="s">
        <v>74</v>
      </c>
      <c r="M343" s="15" t="s">
        <v>207</v>
      </c>
      <c r="N343" s="16" t="s">
        <v>1139</v>
      </c>
      <c r="P343" s="15">
        <v>9480634919</v>
      </c>
      <c r="R343" s="18">
        <v>761136147888</v>
      </c>
      <c r="S343" s="7" t="s">
        <v>1445</v>
      </c>
      <c r="AC343" s="10" t="s">
        <v>1795</v>
      </c>
      <c r="AM343" s="21" t="s">
        <v>2185</v>
      </c>
      <c r="AO343" s="4" t="s">
        <v>144</v>
      </c>
      <c r="AW343" s="14" t="s">
        <v>2469</v>
      </c>
      <c r="BU343" s="27" t="s">
        <v>2540</v>
      </c>
    </row>
    <row r="344" spans="1:73" ht="36" x14ac:dyDescent="0.3">
      <c r="A344" s="11">
        <v>343</v>
      </c>
      <c r="B344" s="4" t="s">
        <v>592</v>
      </c>
      <c r="H344" t="s">
        <v>92</v>
      </c>
      <c r="J344" s="12" t="s">
        <v>1042</v>
      </c>
      <c r="K344" s="7" t="s">
        <v>88</v>
      </c>
      <c r="L344" s="14" t="s">
        <v>74</v>
      </c>
      <c r="M344" s="15" t="s">
        <v>220</v>
      </c>
      <c r="N344" s="16" t="s">
        <v>1140</v>
      </c>
      <c r="P344" s="15">
        <v>9538902222</v>
      </c>
      <c r="R344" s="18">
        <v>777526903141</v>
      </c>
      <c r="S344" s="7" t="s">
        <v>1446</v>
      </c>
      <c r="AC344" s="10" t="s">
        <v>1796</v>
      </c>
      <c r="AM344" s="21" t="s">
        <v>2186</v>
      </c>
      <c r="AO344" s="4" t="s">
        <v>93</v>
      </c>
      <c r="AW344" s="14" t="s">
        <v>2470</v>
      </c>
      <c r="BU344" s="27" t="s">
        <v>2540</v>
      </c>
    </row>
    <row r="345" spans="1:73" ht="36" x14ac:dyDescent="0.3">
      <c r="A345" s="11">
        <v>344</v>
      </c>
      <c r="B345" s="4" t="s">
        <v>593</v>
      </c>
      <c r="H345" t="s">
        <v>92</v>
      </c>
      <c r="J345" s="12" t="s">
        <v>1043</v>
      </c>
      <c r="K345" s="7" t="s">
        <v>88</v>
      </c>
      <c r="L345" s="14" t="s">
        <v>188</v>
      </c>
      <c r="M345" s="15" t="s">
        <v>220</v>
      </c>
      <c r="N345" s="16" t="s">
        <v>1138</v>
      </c>
      <c r="P345" s="15">
        <v>9449778137</v>
      </c>
      <c r="R345" s="18">
        <v>258802942126</v>
      </c>
      <c r="S345" s="7" t="s">
        <v>1447</v>
      </c>
      <c r="AC345" s="10" t="s">
        <v>1588</v>
      </c>
      <c r="AM345" s="21" t="s">
        <v>2187</v>
      </c>
      <c r="AO345" s="4" t="s">
        <v>144</v>
      </c>
      <c r="AW345" s="14" t="s">
        <v>2321</v>
      </c>
      <c r="BU345" s="27" t="s">
        <v>2540</v>
      </c>
    </row>
    <row r="346" spans="1:73" ht="18" x14ac:dyDescent="0.3">
      <c r="A346" s="11">
        <v>345</v>
      </c>
      <c r="B346" s="4" t="s">
        <v>594</v>
      </c>
      <c r="H346" t="s">
        <v>92</v>
      </c>
      <c r="J346" s="12" t="s">
        <v>1044</v>
      </c>
      <c r="K346" s="7" t="s">
        <v>73</v>
      </c>
      <c r="L346" s="14" t="s">
        <v>74</v>
      </c>
      <c r="M346" s="15" t="s">
        <v>207</v>
      </c>
      <c r="N346" s="16" t="s">
        <v>1142</v>
      </c>
      <c r="P346" s="15">
        <v>9481677609</v>
      </c>
      <c r="R346" s="18">
        <v>386968507947</v>
      </c>
      <c r="S346" s="7" t="s">
        <v>1448</v>
      </c>
      <c r="AC346" s="10" t="s">
        <v>1685</v>
      </c>
      <c r="AM346" s="21">
        <v>130017795</v>
      </c>
      <c r="AO346" s="4" t="s">
        <v>144</v>
      </c>
      <c r="AW346" s="14" t="s">
        <v>2471</v>
      </c>
      <c r="BU346" s="27" t="s">
        <v>2540</v>
      </c>
    </row>
    <row r="347" spans="1:73" ht="36" x14ac:dyDescent="0.3">
      <c r="A347" s="11">
        <v>346</v>
      </c>
      <c r="B347" s="4" t="s">
        <v>595</v>
      </c>
      <c r="H347" t="s">
        <v>92</v>
      </c>
      <c r="J347" s="12" t="s">
        <v>1045</v>
      </c>
      <c r="K347" s="7" t="s">
        <v>73</v>
      </c>
      <c r="L347" s="14" t="s">
        <v>74</v>
      </c>
      <c r="M347" s="15" t="s">
        <v>202</v>
      </c>
      <c r="N347" s="16" t="s">
        <v>1176</v>
      </c>
      <c r="P347" s="15">
        <v>9008226163</v>
      </c>
      <c r="R347" s="18">
        <v>537047299210</v>
      </c>
      <c r="S347" s="7" t="s">
        <v>1449</v>
      </c>
      <c r="AC347" s="10" t="s">
        <v>1797</v>
      </c>
      <c r="AM347" s="21" t="s">
        <v>2188</v>
      </c>
      <c r="AO347" s="4" t="s">
        <v>144</v>
      </c>
      <c r="AW347" s="14" t="s">
        <v>2321</v>
      </c>
      <c r="BU347" s="27" t="s">
        <v>2540</v>
      </c>
    </row>
    <row r="348" spans="1:73" ht="36" x14ac:dyDescent="0.3">
      <c r="A348" s="11">
        <v>347</v>
      </c>
      <c r="B348" s="4" t="s">
        <v>596</v>
      </c>
      <c r="H348" t="s">
        <v>92</v>
      </c>
      <c r="J348" s="12" t="s">
        <v>1046</v>
      </c>
      <c r="K348" s="7" t="s">
        <v>73</v>
      </c>
      <c r="L348" s="14" t="s">
        <v>74</v>
      </c>
      <c r="M348" s="15" t="s">
        <v>207</v>
      </c>
      <c r="N348" s="16" t="s">
        <v>1139</v>
      </c>
      <c r="P348" s="15">
        <v>9972138112</v>
      </c>
      <c r="R348" s="18">
        <v>659090025635</v>
      </c>
      <c r="S348" s="7" t="s">
        <v>1450</v>
      </c>
      <c r="AC348" s="10" t="s">
        <v>1798</v>
      </c>
      <c r="AM348" s="21">
        <v>130248734</v>
      </c>
      <c r="AO348" s="4" t="s">
        <v>144</v>
      </c>
      <c r="AW348" s="14" t="s">
        <v>2472</v>
      </c>
      <c r="BU348" s="27" t="s">
        <v>2540</v>
      </c>
    </row>
    <row r="349" spans="1:73" ht="18" x14ac:dyDescent="0.3">
      <c r="A349" s="11">
        <v>348</v>
      </c>
      <c r="B349" s="5" t="s">
        <v>597</v>
      </c>
      <c r="H349" t="s">
        <v>92</v>
      </c>
      <c r="J349" s="12" t="s">
        <v>1047</v>
      </c>
      <c r="K349" s="7" t="s">
        <v>73</v>
      </c>
      <c r="L349" s="14" t="s">
        <v>74</v>
      </c>
      <c r="M349" s="15" t="s">
        <v>216</v>
      </c>
      <c r="N349" s="16" t="s">
        <v>1156</v>
      </c>
      <c r="P349" s="15">
        <v>8746021991</v>
      </c>
      <c r="R349" s="18">
        <v>252677094637</v>
      </c>
      <c r="S349" s="7" t="s">
        <v>1451</v>
      </c>
      <c r="AC349" s="10" t="s">
        <v>1585</v>
      </c>
      <c r="AM349" s="21">
        <v>102508428</v>
      </c>
      <c r="AO349" s="25" t="s">
        <v>2538</v>
      </c>
      <c r="AW349" s="14" t="s">
        <v>2473</v>
      </c>
      <c r="BU349" s="27" t="s">
        <v>2540</v>
      </c>
    </row>
    <row r="350" spans="1:73" ht="54" x14ac:dyDescent="0.3">
      <c r="A350" s="11">
        <v>349</v>
      </c>
      <c r="B350" s="4" t="s">
        <v>598</v>
      </c>
      <c r="H350" t="s">
        <v>92</v>
      </c>
      <c r="J350" s="12" t="s">
        <v>1048</v>
      </c>
      <c r="K350" s="7" t="s">
        <v>73</v>
      </c>
      <c r="L350" s="14" t="s">
        <v>74</v>
      </c>
      <c r="M350" s="15" t="s">
        <v>207</v>
      </c>
      <c r="N350" s="16" t="s">
        <v>1139</v>
      </c>
      <c r="P350" s="15">
        <v>9663566495</v>
      </c>
      <c r="R350" s="18">
        <v>744059753635</v>
      </c>
      <c r="S350" s="7" t="s">
        <v>1452</v>
      </c>
      <c r="AC350" s="10" t="s">
        <v>1799</v>
      </c>
      <c r="AM350" s="21" t="s">
        <v>2189</v>
      </c>
      <c r="AO350" s="4" t="s">
        <v>93</v>
      </c>
      <c r="AW350" s="14" t="s">
        <v>2474</v>
      </c>
      <c r="BU350" s="27" t="s">
        <v>2540</v>
      </c>
    </row>
    <row r="351" spans="1:73" ht="18" x14ac:dyDescent="0.3">
      <c r="A351" s="11">
        <v>350</v>
      </c>
      <c r="B351" s="4" t="s">
        <v>599</v>
      </c>
      <c r="H351" t="s">
        <v>92</v>
      </c>
      <c r="J351" s="12" t="s">
        <v>1003</v>
      </c>
      <c r="K351" s="7" t="s">
        <v>73</v>
      </c>
      <c r="L351" s="14" t="s">
        <v>74</v>
      </c>
      <c r="M351" s="15" t="s">
        <v>207</v>
      </c>
      <c r="N351" s="16" t="s">
        <v>1139</v>
      </c>
      <c r="P351" s="15">
        <v>6362852086</v>
      </c>
      <c r="R351" s="18">
        <v>207800673540</v>
      </c>
      <c r="S351" s="7" t="s">
        <v>1298</v>
      </c>
      <c r="AC351" s="10" t="s">
        <v>1590</v>
      </c>
      <c r="AM351" s="21" t="s">
        <v>2190</v>
      </c>
      <c r="AO351" s="4" t="s">
        <v>93</v>
      </c>
      <c r="AW351" s="14" t="s">
        <v>2475</v>
      </c>
      <c r="BU351" s="27" t="s">
        <v>2540</v>
      </c>
    </row>
    <row r="352" spans="1:73" ht="18" x14ac:dyDescent="0.3">
      <c r="A352" s="11">
        <v>351</v>
      </c>
      <c r="B352" s="4" t="s">
        <v>600</v>
      </c>
      <c r="H352" t="s">
        <v>92</v>
      </c>
      <c r="J352" s="12" t="s">
        <v>1049</v>
      </c>
      <c r="K352" s="7" t="s">
        <v>73</v>
      </c>
      <c r="L352" s="14" t="s">
        <v>74</v>
      </c>
      <c r="M352" s="15" t="s">
        <v>207</v>
      </c>
      <c r="N352" s="16" t="s">
        <v>1139</v>
      </c>
      <c r="P352" s="15">
        <v>9008326613</v>
      </c>
      <c r="R352" s="18">
        <v>985487918015</v>
      </c>
      <c r="S352" s="7" t="s">
        <v>1391</v>
      </c>
      <c r="AC352" s="10" t="s">
        <v>1611</v>
      </c>
      <c r="AM352" s="21" t="s">
        <v>2191</v>
      </c>
      <c r="AO352" s="4" t="s">
        <v>93</v>
      </c>
      <c r="AW352" s="14" t="s">
        <v>2476</v>
      </c>
      <c r="BU352" s="27" t="s">
        <v>2540</v>
      </c>
    </row>
    <row r="353" spans="1:73" ht="18" x14ac:dyDescent="0.3">
      <c r="A353" s="11">
        <v>352</v>
      </c>
      <c r="B353" s="4" t="s">
        <v>601</v>
      </c>
      <c r="H353" t="s">
        <v>92</v>
      </c>
      <c r="J353" s="12" t="s">
        <v>945</v>
      </c>
      <c r="K353" s="7" t="s">
        <v>73</v>
      </c>
      <c r="L353" s="14" t="s">
        <v>74</v>
      </c>
      <c r="M353" s="15" t="s">
        <v>207</v>
      </c>
      <c r="N353" s="16" t="s">
        <v>1139</v>
      </c>
      <c r="P353" s="15">
        <v>7204947812</v>
      </c>
      <c r="R353" s="18">
        <v>864407597791</v>
      </c>
      <c r="S353" s="7" t="s">
        <v>1453</v>
      </c>
      <c r="AC353" s="10" t="s">
        <v>1597</v>
      </c>
      <c r="AM353" s="21">
        <v>105683246</v>
      </c>
      <c r="AO353" s="4" t="s">
        <v>144</v>
      </c>
      <c r="AW353" s="14" t="s">
        <v>2477</v>
      </c>
      <c r="BU353" s="27" t="s">
        <v>2540</v>
      </c>
    </row>
    <row r="354" spans="1:73" ht="36" x14ac:dyDescent="0.3">
      <c r="A354" s="11">
        <v>353</v>
      </c>
      <c r="B354" s="4" t="s">
        <v>602</v>
      </c>
      <c r="H354" t="s">
        <v>92</v>
      </c>
      <c r="J354" s="12" t="s">
        <v>968</v>
      </c>
      <c r="K354" s="7" t="s">
        <v>73</v>
      </c>
      <c r="L354" s="14" t="s">
        <v>74</v>
      </c>
      <c r="M354" s="15" t="s">
        <v>220</v>
      </c>
      <c r="N354" s="16" t="s">
        <v>1140</v>
      </c>
      <c r="P354" s="15">
        <v>9964358614</v>
      </c>
      <c r="R354" s="18">
        <v>867833589475</v>
      </c>
      <c r="S354" s="7" t="s">
        <v>1199</v>
      </c>
      <c r="AC354" s="10" t="s">
        <v>1580</v>
      </c>
      <c r="AM354" s="21" t="s">
        <v>2192</v>
      </c>
      <c r="AO354" s="4" t="s">
        <v>144</v>
      </c>
      <c r="AW354" s="14" t="s">
        <v>2361</v>
      </c>
      <c r="BU354" s="27" t="s">
        <v>2540</v>
      </c>
    </row>
    <row r="355" spans="1:73" ht="18" x14ac:dyDescent="0.3">
      <c r="A355" s="11">
        <v>354</v>
      </c>
      <c r="B355" s="4" t="s">
        <v>603</v>
      </c>
      <c r="H355" t="s">
        <v>92</v>
      </c>
      <c r="J355" s="12" t="s">
        <v>906</v>
      </c>
      <c r="K355" s="7" t="s">
        <v>73</v>
      </c>
      <c r="L355" s="14" t="s">
        <v>74</v>
      </c>
      <c r="M355" s="15" t="s">
        <v>207</v>
      </c>
      <c r="N355" s="16" t="s">
        <v>1142</v>
      </c>
      <c r="P355" s="15">
        <v>9900558397</v>
      </c>
      <c r="R355" s="18">
        <v>5555706731776</v>
      </c>
      <c r="S355" s="7" t="s">
        <v>1314</v>
      </c>
      <c r="AC355" s="10" t="s">
        <v>1588</v>
      </c>
      <c r="AM355" s="21">
        <v>112579843</v>
      </c>
      <c r="AO355" s="4" t="s">
        <v>93</v>
      </c>
      <c r="AW355" s="14" t="s">
        <v>2304</v>
      </c>
      <c r="BU355" s="27" t="s">
        <v>2540</v>
      </c>
    </row>
    <row r="356" spans="1:73" ht="18" x14ac:dyDescent="0.3">
      <c r="A356" s="11">
        <v>355</v>
      </c>
      <c r="B356" s="4" t="s">
        <v>604</v>
      </c>
      <c r="H356" t="s">
        <v>92</v>
      </c>
      <c r="J356" s="12" t="s">
        <v>862</v>
      </c>
      <c r="K356" s="7" t="s">
        <v>88</v>
      </c>
      <c r="L356" s="14" t="s">
        <v>74</v>
      </c>
      <c r="M356" s="15" t="s">
        <v>216</v>
      </c>
      <c r="N356" s="16" t="s">
        <v>1156</v>
      </c>
      <c r="P356" s="15">
        <v>9880600183</v>
      </c>
      <c r="R356" s="18">
        <v>772700060024</v>
      </c>
      <c r="S356" s="7" t="s">
        <v>1252</v>
      </c>
      <c r="AC356" s="10" t="s">
        <v>1800</v>
      </c>
      <c r="AM356" s="21" t="s">
        <v>2193</v>
      </c>
      <c r="AO356" s="4" t="s">
        <v>144</v>
      </c>
      <c r="AW356" s="14" t="s">
        <v>2478</v>
      </c>
      <c r="BU356" s="27" t="s">
        <v>2540</v>
      </c>
    </row>
    <row r="357" spans="1:73" ht="18" x14ac:dyDescent="0.3">
      <c r="A357" s="11">
        <v>356</v>
      </c>
      <c r="B357" s="4" t="s">
        <v>605</v>
      </c>
      <c r="H357" t="s">
        <v>92</v>
      </c>
      <c r="J357" s="12" t="s">
        <v>923</v>
      </c>
      <c r="K357" s="7" t="s">
        <v>88</v>
      </c>
      <c r="L357" s="14" t="s">
        <v>74</v>
      </c>
      <c r="M357" s="15" t="s">
        <v>202</v>
      </c>
      <c r="N357" s="16" t="s">
        <v>1143</v>
      </c>
      <c r="P357" s="15">
        <v>8105370106</v>
      </c>
      <c r="R357" s="18">
        <v>848950370134</v>
      </c>
      <c r="S357" s="7" t="s">
        <v>1264</v>
      </c>
      <c r="AC357" s="10" t="s">
        <v>1801</v>
      </c>
      <c r="AM357" s="21" t="s">
        <v>2194</v>
      </c>
      <c r="AO357" s="4" t="s">
        <v>93</v>
      </c>
      <c r="AW357" s="14" t="s">
        <v>2479</v>
      </c>
      <c r="BU357" s="27" t="s">
        <v>2540</v>
      </c>
    </row>
    <row r="358" spans="1:73" ht="36" x14ac:dyDescent="0.3">
      <c r="A358" s="11">
        <v>357</v>
      </c>
      <c r="B358" s="4" t="s">
        <v>606</v>
      </c>
      <c r="H358" t="s">
        <v>92</v>
      </c>
      <c r="J358" s="12" t="s">
        <v>866</v>
      </c>
      <c r="K358" s="7" t="s">
        <v>88</v>
      </c>
      <c r="L358" s="14" t="s">
        <v>74</v>
      </c>
      <c r="M358" s="15" t="s">
        <v>220</v>
      </c>
      <c r="N358" s="16" t="s">
        <v>1140</v>
      </c>
      <c r="P358" s="15">
        <v>9972616249</v>
      </c>
      <c r="R358" s="18">
        <v>560792506624</v>
      </c>
      <c r="S358" s="7" t="s">
        <v>1454</v>
      </c>
      <c r="AC358" s="10" t="s">
        <v>1802</v>
      </c>
      <c r="AM358" s="21" t="s">
        <v>2195</v>
      </c>
      <c r="AO358" s="4" t="s">
        <v>93</v>
      </c>
      <c r="AW358" s="14" t="s">
        <v>2450</v>
      </c>
      <c r="BU358" s="27" t="s">
        <v>2540</v>
      </c>
    </row>
    <row r="359" spans="1:73" ht="18" x14ac:dyDescent="0.3">
      <c r="A359" s="11">
        <v>358</v>
      </c>
      <c r="B359" s="4" t="s">
        <v>607</v>
      </c>
      <c r="H359" t="s">
        <v>92</v>
      </c>
      <c r="J359" s="12" t="s">
        <v>1050</v>
      </c>
      <c r="K359" s="7" t="s">
        <v>88</v>
      </c>
      <c r="L359" s="14" t="s">
        <v>74</v>
      </c>
      <c r="M359" s="15" t="s">
        <v>216</v>
      </c>
      <c r="N359" s="16" t="s">
        <v>1156</v>
      </c>
      <c r="P359" s="15">
        <v>9901145733</v>
      </c>
      <c r="R359" s="18">
        <v>726736874100</v>
      </c>
      <c r="S359" s="7" t="s">
        <v>1455</v>
      </c>
      <c r="AC359" s="10" t="s">
        <v>1803</v>
      </c>
      <c r="AM359" s="21">
        <v>101490755</v>
      </c>
      <c r="AO359" s="4" t="s">
        <v>144</v>
      </c>
      <c r="AW359" s="14" t="s">
        <v>2379</v>
      </c>
      <c r="BU359" s="27" t="s">
        <v>2540</v>
      </c>
    </row>
    <row r="360" spans="1:73" ht="18" x14ac:dyDescent="0.3">
      <c r="A360" s="11">
        <v>359</v>
      </c>
      <c r="B360" s="4" t="s">
        <v>608</v>
      </c>
      <c r="H360" t="s">
        <v>92</v>
      </c>
      <c r="J360" s="12" t="s">
        <v>1051</v>
      </c>
      <c r="K360" s="7" t="s">
        <v>88</v>
      </c>
      <c r="L360" s="14" t="s">
        <v>74</v>
      </c>
      <c r="M360" s="15" t="s">
        <v>207</v>
      </c>
      <c r="N360" s="16" t="s">
        <v>1139</v>
      </c>
      <c r="P360" s="15">
        <v>8050801275</v>
      </c>
      <c r="R360" s="18">
        <v>825417777928</v>
      </c>
      <c r="S360" s="7" t="s">
        <v>1456</v>
      </c>
      <c r="AC360" s="10" t="s">
        <v>1639</v>
      </c>
      <c r="AM360" s="21" t="s">
        <v>2196</v>
      </c>
      <c r="AO360" s="4" t="s">
        <v>93</v>
      </c>
      <c r="AW360" s="14" t="s">
        <v>2480</v>
      </c>
      <c r="BU360" s="27" t="s">
        <v>2540</v>
      </c>
    </row>
    <row r="361" spans="1:73" ht="18" x14ac:dyDescent="0.3">
      <c r="A361" s="11">
        <v>360</v>
      </c>
      <c r="B361" s="4" t="s">
        <v>609</v>
      </c>
      <c r="H361" t="s">
        <v>92</v>
      </c>
      <c r="J361" s="12" t="s">
        <v>1052</v>
      </c>
      <c r="K361" s="7" t="s">
        <v>88</v>
      </c>
      <c r="L361" s="14" t="s">
        <v>74</v>
      </c>
      <c r="M361" s="15" t="s">
        <v>202</v>
      </c>
      <c r="N361" s="16" t="s">
        <v>1184</v>
      </c>
      <c r="P361" s="15">
        <v>9880551401</v>
      </c>
      <c r="R361" s="18">
        <v>679162310880</v>
      </c>
      <c r="S361" s="7" t="s">
        <v>1358</v>
      </c>
      <c r="AC361" s="10" t="s">
        <v>1590</v>
      </c>
      <c r="AM361" s="21" t="s">
        <v>2197</v>
      </c>
      <c r="AO361" s="4" t="s">
        <v>93</v>
      </c>
      <c r="AW361" s="14" t="s">
        <v>2351</v>
      </c>
      <c r="BU361" s="27" t="s">
        <v>2540</v>
      </c>
    </row>
    <row r="362" spans="1:73" ht="18" x14ac:dyDescent="0.3">
      <c r="A362" s="11">
        <v>361</v>
      </c>
      <c r="B362" s="4" t="s">
        <v>610</v>
      </c>
      <c r="H362" t="s">
        <v>92</v>
      </c>
      <c r="J362" s="12" t="s">
        <v>1050</v>
      </c>
      <c r="K362" s="7" t="s">
        <v>88</v>
      </c>
      <c r="L362" s="14" t="s">
        <v>74</v>
      </c>
      <c r="M362" s="15" t="s">
        <v>207</v>
      </c>
      <c r="N362" s="16" t="s">
        <v>1139</v>
      </c>
      <c r="P362" s="15">
        <v>9972898887</v>
      </c>
      <c r="R362" s="18">
        <v>369521751546</v>
      </c>
      <c r="S362" s="7" t="s">
        <v>1457</v>
      </c>
      <c r="AC362" s="10" t="s">
        <v>1804</v>
      </c>
      <c r="AM362" s="21" t="s">
        <v>2198</v>
      </c>
      <c r="AO362" s="4" t="s">
        <v>93</v>
      </c>
      <c r="AW362" s="14" t="s">
        <v>2384</v>
      </c>
      <c r="BU362" s="27" t="s">
        <v>2540</v>
      </c>
    </row>
    <row r="363" spans="1:73" ht="36" x14ac:dyDescent="0.3">
      <c r="A363" s="11">
        <v>362</v>
      </c>
      <c r="B363" s="5" t="s">
        <v>611</v>
      </c>
      <c r="H363" t="s">
        <v>92</v>
      </c>
      <c r="J363" s="12" t="s">
        <v>990</v>
      </c>
      <c r="K363" s="7" t="s">
        <v>88</v>
      </c>
      <c r="L363" s="14" t="s">
        <v>188</v>
      </c>
      <c r="M363" s="15" t="s">
        <v>220</v>
      </c>
      <c r="N363" s="16" t="s">
        <v>1138</v>
      </c>
      <c r="P363" s="15">
        <v>9986701254</v>
      </c>
      <c r="R363" s="18">
        <v>284275766862</v>
      </c>
      <c r="S363" s="7" t="s">
        <v>1458</v>
      </c>
      <c r="AC363" s="10" t="s">
        <v>1805</v>
      </c>
      <c r="AM363" s="21" t="s">
        <v>2199</v>
      </c>
      <c r="AO363" s="25" t="s">
        <v>2538</v>
      </c>
      <c r="AW363" s="14" t="s">
        <v>2337</v>
      </c>
      <c r="BU363" s="27" t="s">
        <v>2540</v>
      </c>
    </row>
    <row r="364" spans="1:73" ht="36" x14ac:dyDescent="0.3">
      <c r="A364" s="11">
        <v>363</v>
      </c>
      <c r="B364" s="4" t="s">
        <v>612</v>
      </c>
      <c r="H364" t="s">
        <v>92</v>
      </c>
      <c r="J364" s="12" t="s">
        <v>1053</v>
      </c>
      <c r="K364" s="7" t="s">
        <v>88</v>
      </c>
      <c r="L364" s="14" t="s">
        <v>74</v>
      </c>
      <c r="M364" s="15" t="s">
        <v>207</v>
      </c>
      <c r="N364" s="16" t="s">
        <v>1142</v>
      </c>
      <c r="P364" s="15">
        <v>8861091702</v>
      </c>
      <c r="R364" s="18">
        <v>692537026287</v>
      </c>
      <c r="S364" s="7" t="s">
        <v>1459</v>
      </c>
      <c r="AC364" s="10" t="s">
        <v>1577</v>
      </c>
      <c r="AM364" s="21" t="s">
        <v>2200</v>
      </c>
      <c r="AO364" s="4" t="s">
        <v>144</v>
      </c>
      <c r="AW364" s="14" t="s">
        <v>2481</v>
      </c>
      <c r="BU364" s="27" t="s">
        <v>2540</v>
      </c>
    </row>
    <row r="365" spans="1:73" ht="36" x14ac:dyDescent="0.3">
      <c r="A365" s="11">
        <v>364</v>
      </c>
      <c r="B365" s="5" t="s">
        <v>613</v>
      </c>
      <c r="H365" t="s">
        <v>92</v>
      </c>
      <c r="J365" s="12" t="s">
        <v>1001</v>
      </c>
      <c r="K365" s="7" t="s">
        <v>88</v>
      </c>
      <c r="L365" s="14" t="s">
        <v>74</v>
      </c>
      <c r="M365" s="15" t="s">
        <v>207</v>
      </c>
      <c r="N365" s="16" t="s">
        <v>1166</v>
      </c>
      <c r="P365" s="15">
        <v>8892526083</v>
      </c>
      <c r="R365" s="18">
        <v>230228840366</v>
      </c>
      <c r="S365" s="7" t="s">
        <v>1215</v>
      </c>
      <c r="AC365" s="10" t="s">
        <v>1721</v>
      </c>
      <c r="AM365" s="21" t="s">
        <v>2201</v>
      </c>
      <c r="AO365" s="25" t="s">
        <v>2538</v>
      </c>
      <c r="AW365" s="14" t="s">
        <v>2277</v>
      </c>
      <c r="BU365" s="27" t="s">
        <v>2540</v>
      </c>
    </row>
    <row r="366" spans="1:73" ht="18" x14ac:dyDescent="0.3">
      <c r="A366" s="11">
        <v>365</v>
      </c>
      <c r="B366" s="4" t="s">
        <v>614</v>
      </c>
      <c r="H366" t="s">
        <v>92</v>
      </c>
      <c r="J366" s="12" t="s">
        <v>1054</v>
      </c>
      <c r="K366" s="7" t="s">
        <v>73</v>
      </c>
      <c r="L366" s="14" t="s">
        <v>188</v>
      </c>
      <c r="M366" s="15" t="s">
        <v>220</v>
      </c>
      <c r="N366" s="16" t="s">
        <v>1138</v>
      </c>
      <c r="P366" s="15">
        <v>9448810930</v>
      </c>
      <c r="R366" s="18">
        <v>238793942951</v>
      </c>
      <c r="S366" s="7" t="s">
        <v>1460</v>
      </c>
      <c r="AC366" s="10" t="s">
        <v>1806</v>
      </c>
      <c r="AM366" s="21" t="s">
        <v>2202</v>
      </c>
      <c r="AO366" s="4" t="s">
        <v>144</v>
      </c>
      <c r="AW366" s="14" t="s">
        <v>2286</v>
      </c>
      <c r="BU366" s="27" t="s">
        <v>2540</v>
      </c>
    </row>
    <row r="367" spans="1:73" ht="18" x14ac:dyDescent="0.3">
      <c r="A367" s="11">
        <v>366</v>
      </c>
      <c r="B367" s="4" t="s">
        <v>2543</v>
      </c>
      <c r="H367" t="s">
        <v>92</v>
      </c>
      <c r="J367" s="12" t="s">
        <v>1055</v>
      </c>
      <c r="K367" s="7" t="s">
        <v>73</v>
      </c>
      <c r="L367" s="14" t="s">
        <v>74</v>
      </c>
      <c r="M367" s="15" t="s">
        <v>207</v>
      </c>
      <c r="N367" s="16" t="s">
        <v>1144</v>
      </c>
      <c r="P367" s="15">
        <v>9972136477</v>
      </c>
      <c r="R367" s="18">
        <v>958440455380</v>
      </c>
      <c r="S367" s="7" t="s">
        <v>1461</v>
      </c>
      <c r="AC367" s="10" t="s">
        <v>1593</v>
      </c>
      <c r="AM367" s="21">
        <v>132568002</v>
      </c>
      <c r="AO367" s="4" t="s">
        <v>144</v>
      </c>
      <c r="AW367" s="14" t="s">
        <v>2482</v>
      </c>
      <c r="BU367" s="27" t="s">
        <v>2540</v>
      </c>
    </row>
    <row r="368" spans="1:73" ht="18" x14ac:dyDescent="0.3">
      <c r="A368" s="11">
        <v>367</v>
      </c>
      <c r="B368" s="4" t="s">
        <v>615</v>
      </c>
      <c r="H368" t="s">
        <v>92</v>
      </c>
      <c r="J368" s="12" t="s">
        <v>908</v>
      </c>
      <c r="K368" s="7" t="s">
        <v>73</v>
      </c>
      <c r="L368" s="14" t="s">
        <v>74</v>
      </c>
      <c r="M368" s="15" t="s">
        <v>202</v>
      </c>
      <c r="N368" s="16" t="s">
        <v>1143</v>
      </c>
      <c r="P368" s="15">
        <v>9916313365</v>
      </c>
      <c r="R368" s="18">
        <v>324295195076</v>
      </c>
      <c r="S368" s="7" t="s">
        <v>1462</v>
      </c>
      <c r="AC368" s="10" t="s">
        <v>1580</v>
      </c>
      <c r="AM368" s="21" t="s">
        <v>2203</v>
      </c>
      <c r="AO368" s="4" t="s">
        <v>144</v>
      </c>
      <c r="AW368" s="14" t="s">
        <v>2303</v>
      </c>
      <c r="BU368" s="27" t="s">
        <v>2540</v>
      </c>
    </row>
    <row r="369" spans="1:73" ht="18" x14ac:dyDescent="0.3">
      <c r="A369" s="11">
        <v>368</v>
      </c>
      <c r="B369" s="4" t="s">
        <v>616</v>
      </c>
      <c r="H369" t="s">
        <v>92</v>
      </c>
      <c r="J369" s="12" t="s">
        <v>827</v>
      </c>
      <c r="K369" s="7" t="s">
        <v>73</v>
      </c>
      <c r="L369" s="14" t="s">
        <v>74</v>
      </c>
      <c r="M369" s="15" t="s">
        <v>235</v>
      </c>
      <c r="N369" s="16" t="s">
        <v>1155</v>
      </c>
      <c r="P369" s="15">
        <v>8861386314</v>
      </c>
      <c r="R369" s="18">
        <v>505114589646</v>
      </c>
      <c r="S369" s="7" t="s">
        <v>1235</v>
      </c>
      <c r="AC369" s="10" t="s">
        <v>1807</v>
      </c>
      <c r="AM369" s="21" t="s">
        <v>2204</v>
      </c>
      <c r="AO369" s="4" t="s">
        <v>144</v>
      </c>
      <c r="AW369" s="14" t="s">
        <v>2398</v>
      </c>
      <c r="BU369" s="27" t="s">
        <v>2540</v>
      </c>
    </row>
    <row r="370" spans="1:73" ht="18" x14ac:dyDescent="0.3">
      <c r="A370" s="11">
        <v>369</v>
      </c>
      <c r="B370" s="4" t="s">
        <v>617</v>
      </c>
      <c r="H370" t="s">
        <v>92</v>
      </c>
      <c r="J370" s="12" t="s">
        <v>1056</v>
      </c>
      <c r="K370" s="7" t="s">
        <v>73</v>
      </c>
      <c r="L370" s="14" t="s">
        <v>74</v>
      </c>
      <c r="M370" s="15" t="s">
        <v>202</v>
      </c>
      <c r="N370" s="16" t="s">
        <v>1143</v>
      </c>
      <c r="P370" s="15">
        <v>8861386340</v>
      </c>
      <c r="R370" s="18">
        <v>792723658253</v>
      </c>
      <c r="S370" s="7" t="s">
        <v>1229</v>
      </c>
      <c r="AC370" s="10" t="s">
        <v>1643</v>
      </c>
      <c r="AM370" s="21" t="s">
        <v>2205</v>
      </c>
      <c r="AO370" s="4" t="s">
        <v>144</v>
      </c>
      <c r="AW370" s="14" t="s">
        <v>2285</v>
      </c>
      <c r="BU370" s="27" t="s">
        <v>2540</v>
      </c>
    </row>
    <row r="371" spans="1:73" ht="18" x14ac:dyDescent="0.3">
      <c r="A371" s="11">
        <v>370</v>
      </c>
      <c r="B371" s="4" t="s">
        <v>618</v>
      </c>
      <c r="H371" t="s">
        <v>92</v>
      </c>
      <c r="J371" s="12" t="s">
        <v>930</v>
      </c>
      <c r="K371" s="7" t="s">
        <v>73</v>
      </c>
      <c r="L371" s="14" t="s">
        <v>74</v>
      </c>
      <c r="M371" s="15" t="s">
        <v>220</v>
      </c>
      <c r="N371" s="16" t="s">
        <v>1154</v>
      </c>
      <c r="P371" s="15">
        <v>8088392616</v>
      </c>
      <c r="R371" s="18">
        <v>789537214082</v>
      </c>
      <c r="S371" s="7" t="s">
        <v>1463</v>
      </c>
      <c r="AC371" s="10" t="s">
        <v>1713</v>
      </c>
      <c r="AM371" s="21" t="s">
        <v>2206</v>
      </c>
      <c r="AO371" s="4" t="s">
        <v>144</v>
      </c>
      <c r="AW371" s="14" t="s">
        <v>2431</v>
      </c>
      <c r="BU371" s="26" t="s">
        <v>2539</v>
      </c>
    </row>
    <row r="372" spans="1:73" ht="18" x14ac:dyDescent="0.3">
      <c r="A372" s="11">
        <v>371</v>
      </c>
      <c r="B372" s="5" t="s">
        <v>619</v>
      </c>
      <c r="H372" t="s">
        <v>92</v>
      </c>
      <c r="J372" s="12" t="s">
        <v>1057</v>
      </c>
      <c r="K372" s="7" t="s">
        <v>73</v>
      </c>
      <c r="L372" s="14" t="s">
        <v>74</v>
      </c>
      <c r="M372" s="15" t="s">
        <v>207</v>
      </c>
      <c r="N372" s="16" t="s">
        <v>1139</v>
      </c>
      <c r="P372" s="15">
        <v>9964280805</v>
      </c>
      <c r="R372" s="18">
        <v>962663082140</v>
      </c>
      <c r="S372" s="7" t="s">
        <v>1200</v>
      </c>
      <c r="AC372" s="10" t="s">
        <v>1721</v>
      </c>
      <c r="AM372" s="21" t="s">
        <v>2207</v>
      </c>
      <c r="AO372" s="25" t="s">
        <v>2538</v>
      </c>
      <c r="AW372" s="14" t="s">
        <v>2483</v>
      </c>
      <c r="BU372" s="26" t="s">
        <v>2539</v>
      </c>
    </row>
    <row r="373" spans="1:73" ht="18" x14ac:dyDescent="0.3">
      <c r="A373" s="11">
        <v>372</v>
      </c>
      <c r="B373" s="4" t="s">
        <v>620</v>
      </c>
      <c r="H373" t="s">
        <v>92</v>
      </c>
      <c r="J373" s="12" t="s">
        <v>858</v>
      </c>
      <c r="K373" s="7" t="s">
        <v>73</v>
      </c>
      <c r="L373" s="14" t="s">
        <v>74</v>
      </c>
      <c r="M373" s="15" t="s">
        <v>202</v>
      </c>
      <c r="N373" s="16" t="s">
        <v>1143</v>
      </c>
      <c r="P373" s="15">
        <v>9902488026</v>
      </c>
      <c r="R373" s="18">
        <v>665275221115</v>
      </c>
      <c r="S373" s="7" t="s">
        <v>1196</v>
      </c>
      <c r="AC373" s="10" t="s">
        <v>1616</v>
      </c>
      <c r="AM373" s="21" t="s">
        <v>2208</v>
      </c>
      <c r="AO373" s="4" t="s">
        <v>144</v>
      </c>
      <c r="AW373" s="14" t="s">
        <v>2484</v>
      </c>
      <c r="BU373" s="27" t="s">
        <v>2540</v>
      </c>
    </row>
    <row r="374" spans="1:73" ht="36" x14ac:dyDescent="0.3">
      <c r="A374" s="11">
        <v>373</v>
      </c>
      <c r="B374" s="4" t="s">
        <v>621</v>
      </c>
      <c r="H374" t="s">
        <v>92</v>
      </c>
      <c r="J374" s="12" t="s">
        <v>906</v>
      </c>
      <c r="K374" s="7" t="s">
        <v>73</v>
      </c>
      <c r="L374" s="14" t="s">
        <v>74</v>
      </c>
      <c r="M374" s="15" t="s">
        <v>220</v>
      </c>
      <c r="N374" s="16" t="s">
        <v>1140</v>
      </c>
      <c r="P374" s="15">
        <v>7975208321</v>
      </c>
      <c r="R374" s="18">
        <v>937897169895</v>
      </c>
      <c r="S374" s="7" t="s">
        <v>1464</v>
      </c>
      <c r="AC374" s="10" t="s">
        <v>1744</v>
      </c>
      <c r="AM374" s="21">
        <v>105702438</v>
      </c>
      <c r="AO374" s="4" t="s">
        <v>93</v>
      </c>
      <c r="AW374" s="14" t="s">
        <v>2485</v>
      </c>
      <c r="BU374" s="27" t="s">
        <v>2540</v>
      </c>
    </row>
    <row r="375" spans="1:73" ht="54" x14ac:dyDescent="0.3">
      <c r="A375" s="11">
        <v>374</v>
      </c>
      <c r="B375" s="4" t="s">
        <v>622</v>
      </c>
      <c r="H375" t="s">
        <v>92</v>
      </c>
      <c r="J375" s="12" t="s">
        <v>1058</v>
      </c>
      <c r="K375" s="7" t="s">
        <v>73</v>
      </c>
      <c r="L375" s="14" t="s">
        <v>74</v>
      </c>
      <c r="M375" s="15" t="s">
        <v>207</v>
      </c>
      <c r="N375" s="16" t="s">
        <v>1142</v>
      </c>
      <c r="P375" s="15">
        <v>9902600798</v>
      </c>
      <c r="R375" s="18">
        <v>520951429252</v>
      </c>
      <c r="S375" s="7" t="s">
        <v>1465</v>
      </c>
      <c r="AC375" s="10" t="s">
        <v>1808</v>
      </c>
      <c r="AM375" s="21" t="s">
        <v>2209</v>
      </c>
      <c r="AO375" s="4" t="s">
        <v>93</v>
      </c>
      <c r="AW375" s="14" t="s">
        <v>2486</v>
      </c>
      <c r="BU375" s="27" t="s">
        <v>2540</v>
      </c>
    </row>
    <row r="376" spans="1:73" ht="18" x14ac:dyDescent="0.3">
      <c r="A376" s="11">
        <v>375</v>
      </c>
      <c r="B376" s="4" t="s">
        <v>623</v>
      </c>
      <c r="H376" t="s">
        <v>92</v>
      </c>
      <c r="J376" s="12" t="s">
        <v>874</v>
      </c>
      <c r="K376" s="7" t="s">
        <v>73</v>
      </c>
      <c r="L376" s="14" t="s">
        <v>74</v>
      </c>
      <c r="M376" s="15" t="s">
        <v>207</v>
      </c>
      <c r="N376" s="16" t="s">
        <v>1139</v>
      </c>
      <c r="P376" s="15">
        <v>9380720064</v>
      </c>
      <c r="R376" s="18">
        <v>864669330173</v>
      </c>
      <c r="S376" s="7" t="s">
        <v>1466</v>
      </c>
      <c r="AC376" s="10" t="s">
        <v>1611</v>
      </c>
      <c r="AM376" s="21" t="s">
        <v>2210</v>
      </c>
      <c r="AO376" s="4" t="s">
        <v>93</v>
      </c>
      <c r="AW376" s="14" t="s">
        <v>2487</v>
      </c>
      <c r="BU376" s="27" t="s">
        <v>2540</v>
      </c>
    </row>
    <row r="377" spans="1:73" ht="18" x14ac:dyDescent="0.3">
      <c r="A377" s="11">
        <v>376</v>
      </c>
      <c r="B377" s="4" t="s">
        <v>624</v>
      </c>
      <c r="H377" t="s">
        <v>92</v>
      </c>
      <c r="J377" s="12" t="s">
        <v>1059</v>
      </c>
      <c r="K377" s="7" t="s">
        <v>73</v>
      </c>
      <c r="L377" s="14" t="s">
        <v>74</v>
      </c>
      <c r="M377" s="15" t="s">
        <v>202</v>
      </c>
      <c r="N377" s="16" t="s">
        <v>1184</v>
      </c>
      <c r="P377" s="15">
        <v>9741464924</v>
      </c>
      <c r="R377" s="18">
        <v>594236506624</v>
      </c>
      <c r="S377" s="7" t="s">
        <v>1467</v>
      </c>
      <c r="AC377" s="10" t="s">
        <v>1629</v>
      </c>
      <c r="AM377" s="21" t="s">
        <v>2211</v>
      </c>
      <c r="AO377" s="4" t="s">
        <v>93</v>
      </c>
      <c r="AW377" s="14" t="s">
        <v>2488</v>
      </c>
      <c r="BU377" s="27" t="s">
        <v>2540</v>
      </c>
    </row>
    <row r="378" spans="1:73" ht="36" x14ac:dyDescent="0.3">
      <c r="A378" s="11">
        <v>377</v>
      </c>
      <c r="B378" s="4" t="s">
        <v>625</v>
      </c>
      <c r="H378" t="s">
        <v>92</v>
      </c>
      <c r="J378" s="12" t="s">
        <v>1060</v>
      </c>
      <c r="K378" s="7" t="s">
        <v>88</v>
      </c>
      <c r="L378" s="14" t="s">
        <v>74</v>
      </c>
      <c r="M378" s="15" t="s">
        <v>220</v>
      </c>
      <c r="N378" s="16" t="s">
        <v>1140</v>
      </c>
      <c r="P378" s="15">
        <v>9741384817</v>
      </c>
      <c r="R378" s="18">
        <v>551320789544</v>
      </c>
      <c r="S378" s="7" t="s">
        <v>1468</v>
      </c>
      <c r="AC378" s="10" t="s">
        <v>1649</v>
      </c>
      <c r="AM378" s="21" t="s">
        <v>2212</v>
      </c>
      <c r="AO378" s="4" t="s">
        <v>93</v>
      </c>
      <c r="AW378" s="14" t="s">
        <v>2489</v>
      </c>
      <c r="BU378" s="27" t="s">
        <v>2540</v>
      </c>
    </row>
    <row r="379" spans="1:73" ht="36" x14ac:dyDescent="0.3">
      <c r="A379" s="11">
        <v>378</v>
      </c>
      <c r="B379" s="4" t="s">
        <v>626</v>
      </c>
      <c r="H379" t="s">
        <v>92</v>
      </c>
      <c r="J379" s="12" t="s">
        <v>1061</v>
      </c>
      <c r="K379" s="7" t="s">
        <v>88</v>
      </c>
      <c r="L379" s="14" t="s">
        <v>74</v>
      </c>
      <c r="M379" s="15" t="s">
        <v>220</v>
      </c>
      <c r="N379" s="16" t="s">
        <v>1140</v>
      </c>
      <c r="P379" s="15">
        <v>9916609605</v>
      </c>
      <c r="R379" s="18">
        <v>961352909498</v>
      </c>
      <c r="S379" s="7" t="s">
        <v>1469</v>
      </c>
      <c r="AC379" s="10" t="s">
        <v>1809</v>
      </c>
      <c r="AM379" s="21" t="s">
        <v>2213</v>
      </c>
      <c r="AO379" s="4" t="s">
        <v>93</v>
      </c>
      <c r="AW379" s="14" t="s">
        <v>2490</v>
      </c>
      <c r="BU379" s="27" t="s">
        <v>2540</v>
      </c>
    </row>
    <row r="380" spans="1:73" ht="18" x14ac:dyDescent="0.3">
      <c r="A380" s="11">
        <v>379</v>
      </c>
      <c r="B380" s="4" t="s">
        <v>627</v>
      </c>
      <c r="H380" t="s">
        <v>92</v>
      </c>
      <c r="J380" s="12" t="s">
        <v>958</v>
      </c>
      <c r="K380" s="7" t="s">
        <v>73</v>
      </c>
      <c r="L380" s="14" t="s">
        <v>74</v>
      </c>
      <c r="M380" s="15" t="s">
        <v>216</v>
      </c>
      <c r="N380" s="16" t="s">
        <v>1156</v>
      </c>
      <c r="P380" s="15">
        <v>9663729749</v>
      </c>
      <c r="R380" s="18">
        <v>790879324600</v>
      </c>
      <c r="S380" s="7" t="s">
        <v>1391</v>
      </c>
      <c r="AC380" s="10" t="s">
        <v>1674</v>
      </c>
      <c r="AM380" s="21" t="s">
        <v>2214</v>
      </c>
      <c r="AO380" s="4" t="s">
        <v>93</v>
      </c>
      <c r="AW380" s="14" t="s">
        <v>2277</v>
      </c>
      <c r="BU380" s="27" t="s">
        <v>2540</v>
      </c>
    </row>
    <row r="381" spans="1:73" ht="36" x14ac:dyDescent="0.3">
      <c r="A381" s="11">
        <v>380</v>
      </c>
      <c r="B381" s="4" t="s">
        <v>628</v>
      </c>
      <c r="H381" t="s">
        <v>92</v>
      </c>
      <c r="J381" s="12" t="s">
        <v>850</v>
      </c>
      <c r="K381" s="7" t="s">
        <v>73</v>
      </c>
      <c r="L381" s="14" t="s">
        <v>74</v>
      </c>
      <c r="M381" s="15" t="s">
        <v>220</v>
      </c>
      <c r="N381" s="16" t="s">
        <v>1140</v>
      </c>
      <c r="P381" s="15">
        <v>9591368840</v>
      </c>
      <c r="R381" s="18">
        <v>900373919912</v>
      </c>
      <c r="S381" s="7" t="s">
        <v>1470</v>
      </c>
      <c r="AC381" s="10" t="s">
        <v>1810</v>
      </c>
      <c r="AM381" s="21" t="s">
        <v>2215</v>
      </c>
      <c r="AO381" s="4" t="s">
        <v>93</v>
      </c>
      <c r="AW381" s="14" t="s">
        <v>2483</v>
      </c>
      <c r="BU381" s="27" t="s">
        <v>2540</v>
      </c>
    </row>
    <row r="382" spans="1:73" ht="36" x14ac:dyDescent="0.3">
      <c r="A382" s="11">
        <v>381</v>
      </c>
      <c r="B382" s="4" t="s">
        <v>629</v>
      </c>
      <c r="H382" t="s">
        <v>92</v>
      </c>
      <c r="J382" s="12" t="s">
        <v>1047</v>
      </c>
      <c r="K382" s="7" t="s">
        <v>88</v>
      </c>
      <c r="L382" s="14" t="s">
        <v>74</v>
      </c>
      <c r="M382" s="15" t="s">
        <v>220</v>
      </c>
      <c r="N382" s="16" t="s">
        <v>1140</v>
      </c>
      <c r="P382" s="15">
        <v>9741384817</v>
      </c>
      <c r="R382" s="18">
        <v>227496243483</v>
      </c>
      <c r="S382" s="7" t="s">
        <v>1471</v>
      </c>
      <c r="AC382" s="10" t="s">
        <v>1577</v>
      </c>
      <c r="AM382" s="21" t="s">
        <v>2216</v>
      </c>
      <c r="AO382" s="4" t="s">
        <v>93</v>
      </c>
      <c r="AW382" s="14" t="s">
        <v>2304</v>
      </c>
      <c r="BU382" s="27" t="s">
        <v>2540</v>
      </c>
    </row>
    <row r="383" spans="1:73" ht="18" x14ac:dyDescent="0.3">
      <c r="A383" s="11">
        <v>382</v>
      </c>
      <c r="B383" s="4" t="s">
        <v>630</v>
      </c>
      <c r="H383" t="s">
        <v>92</v>
      </c>
      <c r="J383" s="12" t="s">
        <v>825</v>
      </c>
      <c r="K383" s="7" t="s">
        <v>88</v>
      </c>
      <c r="L383" s="14" t="s">
        <v>74</v>
      </c>
      <c r="M383" s="15" t="s">
        <v>207</v>
      </c>
      <c r="N383" s="16" t="s">
        <v>1139</v>
      </c>
      <c r="P383" s="15">
        <v>8861264584</v>
      </c>
      <c r="R383" s="18">
        <v>550950225218</v>
      </c>
      <c r="S383" s="7" t="s">
        <v>1472</v>
      </c>
      <c r="AC383" s="10" t="s">
        <v>1811</v>
      </c>
      <c r="AM383" s="21" t="s">
        <v>2217</v>
      </c>
      <c r="AO383" s="4" t="s">
        <v>93</v>
      </c>
      <c r="AW383" s="14" t="s">
        <v>2307</v>
      </c>
      <c r="BU383" s="27" t="s">
        <v>2540</v>
      </c>
    </row>
    <row r="384" spans="1:73" ht="18" x14ac:dyDescent="0.3">
      <c r="A384" s="11">
        <v>383</v>
      </c>
      <c r="B384" s="5" t="s">
        <v>631</v>
      </c>
      <c r="H384" t="s">
        <v>92</v>
      </c>
      <c r="J384" s="12" t="s">
        <v>878</v>
      </c>
      <c r="K384" s="7" t="s">
        <v>73</v>
      </c>
      <c r="L384" s="14" t="s">
        <v>74</v>
      </c>
      <c r="M384" s="15" t="s">
        <v>207</v>
      </c>
      <c r="N384" s="16" t="s">
        <v>1185</v>
      </c>
      <c r="P384" s="15">
        <v>9448791030</v>
      </c>
      <c r="R384" s="18">
        <v>495053731470</v>
      </c>
      <c r="S384" s="7" t="s">
        <v>1473</v>
      </c>
      <c r="AC384" s="10" t="s">
        <v>1812</v>
      </c>
      <c r="AM384" s="21" t="s">
        <v>2218</v>
      </c>
      <c r="AO384" s="25" t="s">
        <v>2538</v>
      </c>
      <c r="AW384" s="14" t="s">
        <v>2485</v>
      </c>
      <c r="BU384" s="26" t="s">
        <v>2539</v>
      </c>
    </row>
    <row r="385" spans="1:73" ht="18" x14ac:dyDescent="0.3">
      <c r="A385" s="11">
        <v>384</v>
      </c>
      <c r="B385" s="4" t="s">
        <v>632</v>
      </c>
      <c r="H385" t="s">
        <v>92</v>
      </c>
      <c r="J385" s="12" t="s">
        <v>1050</v>
      </c>
      <c r="K385" s="7" t="s">
        <v>88</v>
      </c>
      <c r="L385" s="14" t="s">
        <v>74</v>
      </c>
      <c r="M385" s="15" t="s">
        <v>202</v>
      </c>
      <c r="N385" s="16" t="s">
        <v>1186</v>
      </c>
      <c r="P385" s="15">
        <v>9741623226</v>
      </c>
      <c r="R385" s="18">
        <v>443401501192</v>
      </c>
      <c r="S385" s="7" t="s">
        <v>1312</v>
      </c>
      <c r="AC385" s="10" t="s">
        <v>1581</v>
      </c>
      <c r="AM385" s="21" t="s">
        <v>2219</v>
      </c>
      <c r="AO385" s="4" t="s">
        <v>93</v>
      </c>
      <c r="AW385" s="14" t="s">
        <v>2351</v>
      </c>
      <c r="BU385" s="27" t="s">
        <v>2540</v>
      </c>
    </row>
    <row r="386" spans="1:73" ht="18" x14ac:dyDescent="0.3">
      <c r="A386" s="11">
        <v>385</v>
      </c>
      <c r="B386" s="4" t="s">
        <v>633</v>
      </c>
      <c r="H386" t="s">
        <v>92</v>
      </c>
      <c r="J386" s="12" t="s">
        <v>1062</v>
      </c>
      <c r="K386" s="7" t="s">
        <v>88</v>
      </c>
      <c r="L386" s="14" t="s">
        <v>74</v>
      </c>
      <c r="M386" s="15" t="s">
        <v>207</v>
      </c>
      <c r="N386" s="16" t="s">
        <v>1149</v>
      </c>
      <c r="P386" s="15">
        <v>9980515340</v>
      </c>
      <c r="R386" s="18">
        <v>373111574672</v>
      </c>
      <c r="S386" s="7" t="s">
        <v>1474</v>
      </c>
      <c r="AC386" s="10" t="s">
        <v>1588</v>
      </c>
      <c r="AM386" s="21" t="s">
        <v>2220</v>
      </c>
      <c r="AO386" s="4" t="s">
        <v>93</v>
      </c>
      <c r="AW386" s="14" t="s">
        <v>2291</v>
      </c>
      <c r="BU386" s="27" t="s">
        <v>2540</v>
      </c>
    </row>
    <row r="387" spans="1:73" ht="54" x14ac:dyDescent="0.3">
      <c r="A387" s="11">
        <v>386</v>
      </c>
      <c r="B387" s="4" t="s">
        <v>634</v>
      </c>
      <c r="H387" t="s">
        <v>92</v>
      </c>
      <c r="J387" s="12" t="s">
        <v>881</v>
      </c>
      <c r="K387" s="7" t="s">
        <v>88</v>
      </c>
      <c r="L387" s="14" t="s">
        <v>74</v>
      </c>
      <c r="M387" s="15" t="s">
        <v>207</v>
      </c>
      <c r="N387" s="16" t="s">
        <v>1142</v>
      </c>
      <c r="P387" s="15">
        <v>8197553987</v>
      </c>
      <c r="R387" s="18">
        <v>399169143752</v>
      </c>
      <c r="S387" s="7" t="s">
        <v>1475</v>
      </c>
      <c r="AC387" s="10" t="s">
        <v>1813</v>
      </c>
      <c r="AM387" s="21" t="s">
        <v>2221</v>
      </c>
      <c r="AO387" s="4" t="s">
        <v>93</v>
      </c>
      <c r="AW387" s="14" t="s">
        <v>2486</v>
      </c>
      <c r="BU387" s="27" t="s">
        <v>2540</v>
      </c>
    </row>
    <row r="388" spans="1:73" ht="18" x14ac:dyDescent="0.3">
      <c r="A388" s="11">
        <v>387</v>
      </c>
      <c r="B388" s="4" t="s">
        <v>635</v>
      </c>
      <c r="H388" t="s">
        <v>92</v>
      </c>
      <c r="J388" s="12" t="s">
        <v>812</v>
      </c>
      <c r="K388" s="7" t="s">
        <v>73</v>
      </c>
      <c r="L388" s="14" t="s">
        <v>74</v>
      </c>
      <c r="M388" s="15" t="s">
        <v>207</v>
      </c>
      <c r="N388" s="16" t="s">
        <v>1139</v>
      </c>
      <c r="P388" s="15">
        <v>9980075829</v>
      </c>
      <c r="R388" s="18">
        <v>488299399908</v>
      </c>
      <c r="S388" s="7" t="s">
        <v>1338</v>
      </c>
      <c r="AC388" s="10" t="s">
        <v>1814</v>
      </c>
      <c r="AM388" s="21" t="s">
        <v>2222</v>
      </c>
      <c r="AO388" s="4" t="s">
        <v>144</v>
      </c>
      <c r="AW388" s="14" t="s">
        <v>2491</v>
      </c>
      <c r="BU388" s="27" t="s">
        <v>2540</v>
      </c>
    </row>
    <row r="389" spans="1:73" ht="18" x14ac:dyDescent="0.3">
      <c r="A389" s="11">
        <v>388</v>
      </c>
      <c r="B389" s="4" t="s">
        <v>636</v>
      </c>
      <c r="H389" t="s">
        <v>92</v>
      </c>
      <c r="J389" s="12" t="s">
        <v>827</v>
      </c>
      <c r="K389" s="7" t="s">
        <v>73</v>
      </c>
      <c r="L389" s="14" t="s">
        <v>74</v>
      </c>
      <c r="M389" s="15" t="s">
        <v>207</v>
      </c>
      <c r="N389" s="16" t="s">
        <v>1139</v>
      </c>
      <c r="P389" s="15">
        <v>9900160952</v>
      </c>
      <c r="R389" s="18">
        <v>424335048923</v>
      </c>
      <c r="S389" s="7" t="s">
        <v>1269</v>
      </c>
      <c r="AC389" s="10" t="s">
        <v>1588</v>
      </c>
      <c r="AM389" s="21" t="s">
        <v>2223</v>
      </c>
      <c r="AO389" s="4" t="s">
        <v>144</v>
      </c>
      <c r="AW389" s="14" t="s">
        <v>2414</v>
      </c>
      <c r="BU389" s="27" t="s">
        <v>2540</v>
      </c>
    </row>
    <row r="390" spans="1:73" ht="18" x14ac:dyDescent="0.3">
      <c r="A390" s="11">
        <v>389</v>
      </c>
      <c r="B390" s="4" t="s">
        <v>637</v>
      </c>
      <c r="H390" t="s">
        <v>92</v>
      </c>
      <c r="J390" s="12" t="s">
        <v>866</v>
      </c>
      <c r="K390" s="7" t="s">
        <v>73</v>
      </c>
      <c r="L390" s="14" t="s">
        <v>74</v>
      </c>
      <c r="M390" s="15" t="s">
        <v>207</v>
      </c>
      <c r="N390" s="16" t="s">
        <v>1172</v>
      </c>
      <c r="P390" s="15">
        <v>9535789416</v>
      </c>
      <c r="R390" s="18">
        <v>576804275730</v>
      </c>
      <c r="S390" s="7" t="s">
        <v>1209</v>
      </c>
      <c r="AC390" s="10" t="s">
        <v>1815</v>
      </c>
      <c r="AM390" s="21" t="s">
        <v>2224</v>
      </c>
      <c r="AO390" s="4" t="s">
        <v>93</v>
      </c>
      <c r="AW390" s="14" t="s">
        <v>2402</v>
      </c>
      <c r="BU390" s="27" t="s">
        <v>2540</v>
      </c>
    </row>
    <row r="391" spans="1:73" ht="36" x14ac:dyDescent="0.3">
      <c r="A391" s="11">
        <v>390</v>
      </c>
      <c r="B391" s="4" t="s">
        <v>638</v>
      </c>
      <c r="H391" t="s">
        <v>92</v>
      </c>
      <c r="J391" s="12" t="s">
        <v>854</v>
      </c>
      <c r="K391" s="7" t="s">
        <v>73</v>
      </c>
      <c r="L391" s="14" t="s">
        <v>74</v>
      </c>
      <c r="M391" s="15" t="s">
        <v>220</v>
      </c>
      <c r="N391" s="16" t="s">
        <v>1140</v>
      </c>
      <c r="P391" s="15">
        <v>9902754201</v>
      </c>
      <c r="R391" s="18">
        <v>415249800874</v>
      </c>
      <c r="S391" s="7" t="s">
        <v>1209</v>
      </c>
      <c r="AC391" s="10" t="s">
        <v>1735</v>
      </c>
      <c r="AM391" s="21" t="s">
        <v>2225</v>
      </c>
      <c r="AO391" s="4" t="s">
        <v>93</v>
      </c>
      <c r="AW391" s="14" t="s">
        <v>2492</v>
      </c>
      <c r="BU391" s="27" t="s">
        <v>2540</v>
      </c>
    </row>
    <row r="392" spans="1:73" ht="36" x14ac:dyDescent="0.3">
      <c r="A392" s="11">
        <v>391</v>
      </c>
      <c r="B392" s="4" t="s">
        <v>639</v>
      </c>
      <c r="H392" t="s">
        <v>92</v>
      </c>
      <c r="J392" s="12" t="s">
        <v>877</v>
      </c>
      <c r="K392" s="7" t="s">
        <v>73</v>
      </c>
      <c r="L392" s="14" t="s">
        <v>74</v>
      </c>
      <c r="M392" s="15" t="s">
        <v>220</v>
      </c>
      <c r="N392" s="16" t="s">
        <v>1140</v>
      </c>
      <c r="P392" s="15">
        <v>7829483919</v>
      </c>
      <c r="R392" s="18">
        <v>609151412224</v>
      </c>
      <c r="S392" s="7" t="s">
        <v>1326</v>
      </c>
      <c r="AC392" s="10" t="s">
        <v>1654</v>
      </c>
      <c r="AM392" s="21" t="s">
        <v>2226</v>
      </c>
      <c r="AO392" s="4" t="s">
        <v>93</v>
      </c>
      <c r="AW392" s="14" t="s">
        <v>2492</v>
      </c>
      <c r="BU392" s="27" t="s">
        <v>2540</v>
      </c>
    </row>
    <row r="393" spans="1:73" ht="36" x14ac:dyDescent="0.3">
      <c r="A393" s="11">
        <v>392</v>
      </c>
      <c r="B393" s="4" t="s">
        <v>640</v>
      </c>
      <c r="H393" t="s">
        <v>92</v>
      </c>
      <c r="J393" s="12" t="s">
        <v>955</v>
      </c>
      <c r="K393" s="7" t="s">
        <v>73</v>
      </c>
      <c r="L393" s="14" t="s">
        <v>74</v>
      </c>
      <c r="M393" s="15" t="s">
        <v>220</v>
      </c>
      <c r="N393" s="16" t="s">
        <v>1140</v>
      </c>
      <c r="P393" s="15">
        <v>9739606490</v>
      </c>
      <c r="R393" s="18">
        <v>323677187381</v>
      </c>
      <c r="S393" s="7" t="s">
        <v>1389</v>
      </c>
      <c r="AC393" s="10" t="s">
        <v>1816</v>
      </c>
      <c r="AM393" s="21" t="s">
        <v>2227</v>
      </c>
      <c r="AO393" s="4" t="s">
        <v>93</v>
      </c>
      <c r="AW393" s="14" t="s">
        <v>2492</v>
      </c>
      <c r="BU393" s="27" t="s">
        <v>2540</v>
      </c>
    </row>
    <row r="394" spans="1:73" ht="18" x14ac:dyDescent="0.3">
      <c r="A394" s="11">
        <v>393</v>
      </c>
      <c r="B394" s="4" t="s">
        <v>641</v>
      </c>
      <c r="H394" t="s">
        <v>92</v>
      </c>
      <c r="J394" s="12" t="s">
        <v>1063</v>
      </c>
      <c r="K394" s="7" t="s">
        <v>73</v>
      </c>
      <c r="L394" s="14" t="s">
        <v>74</v>
      </c>
      <c r="M394" s="15" t="s">
        <v>207</v>
      </c>
      <c r="N394" s="16" t="s">
        <v>1142</v>
      </c>
      <c r="P394" s="15">
        <v>9972446231</v>
      </c>
      <c r="R394" s="18">
        <v>458225529395</v>
      </c>
      <c r="S394" s="7" t="s">
        <v>1243</v>
      </c>
      <c r="AC394" s="10" t="s">
        <v>1600</v>
      </c>
      <c r="AM394" s="21" t="s">
        <v>2228</v>
      </c>
      <c r="AO394" s="4" t="s">
        <v>93</v>
      </c>
      <c r="AW394" s="14" t="s">
        <v>2493</v>
      </c>
      <c r="BU394" s="27" t="s">
        <v>2540</v>
      </c>
    </row>
    <row r="395" spans="1:73" ht="18" x14ac:dyDescent="0.3">
      <c r="A395" s="11">
        <v>394</v>
      </c>
      <c r="B395" s="4" t="s">
        <v>642</v>
      </c>
      <c r="H395" t="s">
        <v>92</v>
      </c>
      <c r="J395" s="12" t="s">
        <v>1064</v>
      </c>
      <c r="K395" s="7" t="s">
        <v>73</v>
      </c>
      <c r="L395" s="14" t="s">
        <v>74</v>
      </c>
      <c r="M395" s="15" t="s">
        <v>207</v>
      </c>
      <c r="N395" s="16" t="s">
        <v>1149</v>
      </c>
      <c r="P395" s="15">
        <v>9902153294</v>
      </c>
      <c r="R395" s="18">
        <v>439187354786</v>
      </c>
      <c r="S395" s="7" t="s">
        <v>1476</v>
      </c>
      <c r="AC395" s="10" t="s">
        <v>1600</v>
      </c>
      <c r="AM395" s="21" t="s">
        <v>2229</v>
      </c>
      <c r="AO395" s="4" t="s">
        <v>144</v>
      </c>
      <c r="AW395" s="14" t="s">
        <v>2494</v>
      </c>
      <c r="BU395" s="27" t="s">
        <v>2540</v>
      </c>
    </row>
    <row r="396" spans="1:73" ht="18" x14ac:dyDescent="0.3">
      <c r="A396" s="11">
        <v>395</v>
      </c>
      <c r="B396" s="5" t="s">
        <v>643</v>
      </c>
      <c r="H396" t="s">
        <v>92</v>
      </c>
      <c r="J396" s="12" t="s">
        <v>951</v>
      </c>
      <c r="K396" s="7" t="s">
        <v>73</v>
      </c>
      <c r="L396" s="14" t="s">
        <v>170</v>
      </c>
      <c r="M396" s="15" t="s">
        <v>212</v>
      </c>
      <c r="N396" s="16" t="s">
        <v>1152</v>
      </c>
      <c r="P396" s="15">
        <v>9880125302</v>
      </c>
      <c r="R396" s="18">
        <v>873982425360</v>
      </c>
      <c r="S396" s="7" t="s">
        <v>1477</v>
      </c>
      <c r="AC396" s="10" t="s">
        <v>1817</v>
      </c>
      <c r="AM396" s="21" t="s">
        <v>2230</v>
      </c>
      <c r="AO396" s="25" t="s">
        <v>2538</v>
      </c>
      <c r="AW396" s="14" t="s">
        <v>2361</v>
      </c>
      <c r="BU396" s="27" t="s">
        <v>2540</v>
      </c>
    </row>
    <row r="397" spans="1:73" ht="18" x14ac:dyDescent="0.3">
      <c r="A397" s="11">
        <v>396</v>
      </c>
      <c r="B397" s="5" t="s">
        <v>644</v>
      </c>
      <c r="H397" t="s">
        <v>92</v>
      </c>
      <c r="J397" s="12" t="s">
        <v>945</v>
      </c>
      <c r="K397" s="7" t="s">
        <v>88</v>
      </c>
      <c r="L397" s="14" t="s">
        <v>188</v>
      </c>
      <c r="M397" s="15" t="s">
        <v>220</v>
      </c>
      <c r="N397" s="16" t="s">
        <v>1138</v>
      </c>
      <c r="P397" s="15">
        <v>9663063022</v>
      </c>
      <c r="R397" s="18">
        <v>840888425369</v>
      </c>
      <c r="S397" s="7" t="s">
        <v>1478</v>
      </c>
      <c r="AC397" s="10" t="s">
        <v>1588</v>
      </c>
      <c r="AM397" s="21">
        <v>104279388</v>
      </c>
      <c r="AO397" s="25" t="s">
        <v>2538</v>
      </c>
      <c r="AW397" s="14" t="s">
        <v>2321</v>
      </c>
      <c r="BU397" s="26" t="s">
        <v>2539</v>
      </c>
    </row>
    <row r="398" spans="1:73" ht="18" x14ac:dyDescent="0.3">
      <c r="A398" s="11">
        <v>397</v>
      </c>
      <c r="B398" s="4" t="s">
        <v>645</v>
      </c>
      <c r="H398" t="s">
        <v>92</v>
      </c>
      <c r="J398" s="12" t="s">
        <v>1065</v>
      </c>
      <c r="K398" s="7" t="s">
        <v>88</v>
      </c>
      <c r="L398" s="14" t="s">
        <v>74</v>
      </c>
      <c r="M398" s="15" t="s">
        <v>130</v>
      </c>
      <c r="N398" s="16" t="s">
        <v>1187</v>
      </c>
      <c r="P398" s="15">
        <v>8747062538</v>
      </c>
      <c r="R398" s="18">
        <v>635443378816</v>
      </c>
      <c r="S398" s="7" t="s">
        <v>1389</v>
      </c>
      <c r="AC398" s="10" t="s">
        <v>1818</v>
      </c>
      <c r="AM398" s="21" t="s">
        <v>2231</v>
      </c>
      <c r="AO398" s="4" t="s">
        <v>93</v>
      </c>
      <c r="AW398" s="14" t="s">
        <v>2478</v>
      </c>
      <c r="BU398" s="27" t="s">
        <v>2540</v>
      </c>
    </row>
    <row r="399" spans="1:73" ht="18" x14ac:dyDescent="0.3">
      <c r="A399" s="11">
        <v>398</v>
      </c>
      <c r="B399" s="4" t="s">
        <v>646</v>
      </c>
      <c r="H399" t="s">
        <v>92</v>
      </c>
      <c r="J399" s="12" t="s">
        <v>1029</v>
      </c>
      <c r="K399" s="7" t="s">
        <v>88</v>
      </c>
      <c r="L399" s="14" t="s">
        <v>74</v>
      </c>
      <c r="M399" s="15" t="s">
        <v>207</v>
      </c>
      <c r="N399" s="16" t="s">
        <v>1142</v>
      </c>
      <c r="P399" s="15">
        <v>7676485647</v>
      </c>
      <c r="R399" s="18">
        <v>964164828244</v>
      </c>
      <c r="S399" s="7" t="s">
        <v>1479</v>
      </c>
      <c r="AC399" s="10" t="s">
        <v>1593</v>
      </c>
      <c r="AM399" s="21">
        <v>112572698</v>
      </c>
      <c r="AO399" s="4" t="s">
        <v>93</v>
      </c>
      <c r="AW399" s="14" t="s">
        <v>2361</v>
      </c>
      <c r="BU399" s="27" t="s">
        <v>2540</v>
      </c>
    </row>
    <row r="400" spans="1:73" ht="18" x14ac:dyDescent="0.3">
      <c r="A400" s="11">
        <v>399</v>
      </c>
      <c r="B400" s="4" t="s">
        <v>647</v>
      </c>
      <c r="H400" t="s">
        <v>92</v>
      </c>
      <c r="J400" s="12" t="s">
        <v>1066</v>
      </c>
      <c r="K400" s="7" t="s">
        <v>88</v>
      </c>
      <c r="L400" s="14" t="s">
        <v>74</v>
      </c>
      <c r="M400" s="15" t="s">
        <v>207</v>
      </c>
      <c r="N400" s="16" t="s">
        <v>1139</v>
      </c>
      <c r="P400" s="15">
        <v>9108846113</v>
      </c>
      <c r="R400" s="18">
        <v>819750868705</v>
      </c>
      <c r="S400" s="7" t="s">
        <v>1403</v>
      </c>
      <c r="AC400" s="10" t="s">
        <v>1819</v>
      </c>
      <c r="AM400" s="21" t="s">
        <v>2232</v>
      </c>
      <c r="AO400" s="4" t="s">
        <v>93</v>
      </c>
      <c r="AW400" s="14" t="s">
        <v>2495</v>
      </c>
      <c r="BU400" s="27" t="s">
        <v>2540</v>
      </c>
    </row>
    <row r="401" spans="1:73" ht="36" x14ac:dyDescent="0.3">
      <c r="A401" s="11">
        <v>400</v>
      </c>
      <c r="B401" s="4" t="s">
        <v>648</v>
      </c>
      <c r="H401" t="s">
        <v>92</v>
      </c>
      <c r="J401" s="12" t="s">
        <v>1060</v>
      </c>
      <c r="K401" s="7" t="s">
        <v>73</v>
      </c>
      <c r="L401" s="14" t="s">
        <v>74</v>
      </c>
      <c r="M401" s="15" t="s">
        <v>207</v>
      </c>
      <c r="N401" s="16" t="s">
        <v>1139</v>
      </c>
      <c r="P401" s="15">
        <v>9900796719</v>
      </c>
      <c r="R401" s="18">
        <v>990380475901</v>
      </c>
      <c r="S401" s="7" t="s">
        <v>1480</v>
      </c>
      <c r="AC401" s="10" t="s">
        <v>1820</v>
      </c>
      <c r="AM401" s="21" t="s">
        <v>2233</v>
      </c>
      <c r="AO401" s="4" t="s">
        <v>144</v>
      </c>
      <c r="AW401" s="14" t="s">
        <v>2361</v>
      </c>
      <c r="BU401" s="26" t="s">
        <v>2539</v>
      </c>
    </row>
    <row r="402" spans="1:73" ht="36" x14ac:dyDescent="0.3">
      <c r="A402" s="11">
        <v>401</v>
      </c>
      <c r="B402" s="4" t="s">
        <v>649</v>
      </c>
      <c r="H402" t="s">
        <v>92</v>
      </c>
      <c r="J402" s="12" t="s">
        <v>1067</v>
      </c>
      <c r="K402" s="7" t="s">
        <v>88</v>
      </c>
      <c r="L402" s="14" t="s">
        <v>74</v>
      </c>
      <c r="M402" s="15" t="s">
        <v>220</v>
      </c>
      <c r="N402" s="16" t="s">
        <v>1140</v>
      </c>
      <c r="P402" s="15">
        <v>8123336468</v>
      </c>
      <c r="R402" s="18">
        <v>326919984407</v>
      </c>
      <c r="S402" s="7" t="s">
        <v>1481</v>
      </c>
      <c r="AC402" s="10" t="s">
        <v>1821</v>
      </c>
      <c r="AM402" s="21" t="s">
        <v>2234</v>
      </c>
      <c r="AO402" s="4" t="s">
        <v>93</v>
      </c>
      <c r="AW402" s="14" t="s">
        <v>2277</v>
      </c>
      <c r="BU402" s="27" t="s">
        <v>2540</v>
      </c>
    </row>
    <row r="403" spans="1:73" ht="36" x14ac:dyDescent="0.3">
      <c r="A403" s="11">
        <v>402</v>
      </c>
      <c r="B403" s="4" t="s">
        <v>650</v>
      </c>
      <c r="H403" t="s">
        <v>92</v>
      </c>
      <c r="J403" s="12" t="s">
        <v>987</v>
      </c>
      <c r="K403" s="7" t="s">
        <v>73</v>
      </c>
      <c r="L403" s="14" t="s">
        <v>74</v>
      </c>
      <c r="M403" s="15" t="s">
        <v>220</v>
      </c>
      <c r="N403" s="16" t="s">
        <v>1140</v>
      </c>
      <c r="P403" s="15">
        <v>9880720809</v>
      </c>
      <c r="R403" s="18">
        <v>661498315741</v>
      </c>
      <c r="S403" s="7" t="s">
        <v>1482</v>
      </c>
      <c r="AC403" s="10" t="s">
        <v>1597</v>
      </c>
      <c r="AM403" s="21" t="s">
        <v>2235</v>
      </c>
      <c r="AO403" s="4" t="s">
        <v>93</v>
      </c>
      <c r="AW403" s="14" t="s">
        <v>2304</v>
      </c>
      <c r="BU403" s="27" t="s">
        <v>2540</v>
      </c>
    </row>
    <row r="404" spans="1:73" ht="18" x14ac:dyDescent="0.3">
      <c r="A404" s="11">
        <v>403</v>
      </c>
      <c r="B404" s="4" t="s">
        <v>651</v>
      </c>
      <c r="H404" t="s">
        <v>92</v>
      </c>
      <c r="J404" s="12" t="s">
        <v>927</v>
      </c>
      <c r="K404" s="7" t="s">
        <v>73</v>
      </c>
      <c r="L404" s="14" t="s">
        <v>74</v>
      </c>
      <c r="M404" s="15" t="s">
        <v>130</v>
      </c>
      <c r="N404" s="16" t="s">
        <v>1151</v>
      </c>
      <c r="P404" s="15">
        <v>9945317490</v>
      </c>
      <c r="R404" s="18">
        <v>633652726950</v>
      </c>
      <c r="S404" s="7" t="s">
        <v>1196</v>
      </c>
      <c r="AC404" s="10" t="s">
        <v>1822</v>
      </c>
      <c r="AM404" s="21" t="s">
        <v>2236</v>
      </c>
      <c r="AO404" s="4" t="s">
        <v>144</v>
      </c>
      <c r="AW404" s="14" t="s">
        <v>2445</v>
      </c>
      <c r="BU404" s="27" t="s">
        <v>2540</v>
      </c>
    </row>
    <row r="405" spans="1:73" ht="18" x14ac:dyDescent="0.3">
      <c r="A405" s="11">
        <v>404</v>
      </c>
      <c r="B405" s="4" t="s">
        <v>652</v>
      </c>
      <c r="H405" t="s">
        <v>92</v>
      </c>
      <c r="J405" s="12" t="s">
        <v>866</v>
      </c>
      <c r="K405" s="7" t="s">
        <v>88</v>
      </c>
      <c r="L405" s="14" t="s">
        <v>74</v>
      </c>
      <c r="M405" s="15" t="s">
        <v>207</v>
      </c>
      <c r="N405" s="16" t="s">
        <v>1139</v>
      </c>
      <c r="P405" s="15">
        <v>8746038415</v>
      </c>
      <c r="R405" s="18">
        <v>791035869911</v>
      </c>
      <c r="S405" s="7" t="s">
        <v>1483</v>
      </c>
      <c r="AC405" s="10" t="s">
        <v>1619</v>
      </c>
      <c r="AM405" s="21" t="s">
        <v>2237</v>
      </c>
      <c r="AO405" s="4" t="s">
        <v>93</v>
      </c>
      <c r="AW405" s="14" t="s">
        <v>2496</v>
      </c>
      <c r="BU405" s="27" t="s">
        <v>2540</v>
      </c>
    </row>
    <row r="406" spans="1:73" ht="18" x14ac:dyDescent="0.3">
      <c r="A406" s="11">
        <v>405</v>
      </c>
      <c r="B406" s="4" t="s">
        <v>653</v>
      </c>
      <c r="H406" t="s">
        <v>92</v>
      </c>
      <c r="J406" s="12" t="s">
        <v>1068</v>
      </c>
      <c r="K406" s="7" t="s">
        <v>73</v>
      </c>
      <c r="L406" s="14" t="s">
        <v>170</v>
      </c>
      <c r="M406" s="15" t="s">
        <v>212</v>
      </c>
      <c r="N406" s="16" t="s">
        <v>1152</v>
      </c>
      <c r="P406" s="15">
        <v>9008367527</v>
      </c>
      <c r="R406" s="18">
        <v>991170043281</v>
      </c>
      <c r="S406" s="7" t="s">
        <v>1484</v>
      </c>
      <c r="AC406" s="10" t="s">
        <v>1823</v>
      </c>
      <c r="AM406" s="21" t="s">
        <v>2238</v>
      </c>
      <c r="AO406" s="4" t="s">
        <v>93</v>
      </c>
      <c r="AW406" s="14" t="s">
        <v>2330</v>
      </c>
      <c r="BU406" s="27" t="s">
        <v>2540</v>
      </c>
    </row>
    <row r="407" spans="1:73" ht="18" x14ac:dyDescent="0.3">
      <c r="A407" s="11">
        <v>406</v>
      </c>
      <c r="B407" s="4" t="s">
        <v>654</v>
      </c>
      <c r="H407" t="s">
        <v>92</v>
      </c>
      <c r="J407" s="12" t="s">
        <v>1069</v>
      </c>
      <c r="K407" s="7" t="s">
        <v>73</v>
      </c>
      <c r="L407" s="14" t="s">
        <v>170</v>
      </c>
      <c r="M407" s="15" t="s">
        <v>212</v>
      </c>
      <c r="N407" s="16" t="s">
        <v>1152</v>
      </c>
      <c r="P407" s="15">
        <v>7411524526</v>
      </c>
      <c r="R407" s="18">
        <v>768600981562</v>
      </c>
      <c r="S407" s="7" t="s">
        <v>1485</v>
      </c>
      <c r="AC407" s="10" t="s">
        <v>1824</v>
      </c>
      <c r="AM407" s="21" t="s">
        <v>2239</v>
      </c>
      <c r="AO407" s="4" t="s">
        <v>144</v>
      </c>
      <c r="AW407" s="14" t="s">
        <v>2277</v>
      </c>
      <c r="BU407" s="27" t="s">
        <v>2540</v>
      </c>
    </row>
    <row r="408" spans="1:73" ht="18" x14ac:dyDescent="0.3">
      <c r="A408" s="11">
        <v>407</v>
      </c>
      <c r="B408" s="4" t="s">
        <v>655</v>
      </c>
      <c r="H408" t="s">
        <v>92</v>
      </c>
      <c r="J408" s="12" t="s">
        <v>816</v>
      </c>
      <c r="K408" s="7" t="s">
        <v>73</v>
      </c>
      <c r="L408" s="14" t="s">
        <v>74</v>
      </c>
      <c r="M408" s="15" t="s">
        <v>207</v>
      </c>
      <c r="N408" s="16" t="s">
        <v>1139</v>
      </c>
      <c r="P408" s="15">
        <v>9483314064</v>
      </c>
      <c r="R408" s="18">
        <v>984132502626</v>
      </c>
      <c r="S408" s="7" t="s">
        <v>1391</v>
      </c>
      <c r="AC408" s="10" t="s">
        <v>1780</v>
      </c>
      <c r="AM408" s="21">
        <v>107700445</v>
      </c>
      <c r="AO408" s="4" t="s">
        <v>93</v>
      </c>
      <c r="AW408" s="14" t="s">
        <v>2330</v>
      </c>
      <c r="BU408" s="27" t="s">
        <v>2540</v>
      </c>
    </row>
    <row r="409" spans="1:73" ht="36" x14ac:dyDescent="0.3">
      <c r="A409" s="11">
        <v>408</v>
      </c>
      <c r="B409" s="5" t="s">
        <v>656</v>
      </c>
      <c r="H409" t="s">
        <v>92</v>
      </c>
      <c r="J409" s="12" t="s">
        <v>984</v>
      </c>
      <c r="K409" s="7" t="s">
        <v>73</v>
      </c>
      <c r="L409" s="14" t="s">
        <v>74</v>
      </c>
      <c r="M409" s="15" t="s">
        <v>220</v>
      </c>
      <c r="N409" s="16" t="s">
        <v>1140</v>
      </c>
      <c r="P409" s="15">
        <v>9980171061</v>
      </c>
      <c r="R409" s="18">
        <v>960587379419</v>
      </c>
      <c r="S409" s="7" t="s">
        <v>1205</v>
      </c>
      <c r="AC409" s="10" t="s">
        <v>1590</v>
      </c>
      <c r="AM409" s="21" t="s">
        <v>2240</v>
      </c>
      <c r="AO409" s="25" t="s">
        <v>2538</v>
      </c>
      <c r="AW409" s="14" t="s">
        <v>2304</v>
      </c>
      <c r="BU409" s="27" t="s">
        <v>2540</v>
      </c>
    </row>
    <row r="410" spans="1:73" ht="18" x14ac:dyDescent="0.3">
      <c r="A410" s="11">
        <v>409</v>
      </c>
      <c r="B410" s="4" t="s">
        <v>657</v>
      </c>
      <c r="H410" t="s">
        <v>92</v>
      </c>
      <c r="J410" s="12" t="s">
        <v>812</v>
      </c>
      <c r="K410" s="7" t="s">
        <v>73</v>
      </c>
      <c r="L410" s="14" t="s">
        <v>74</v>
      </c>
      <c r="M410" s="15" t="s">
        <v>207</v>
      </c>
      <c r="N410" s="16" t="s">
        <v>1139</v>
      </c>
      <c r="P410" s="15">
        <v>7338673395</v>
      </c>
      <c r="R410" s="18">
        <v>889660685241</v>
      </c>
      <c r="S410" s="7" t="s">
        <v>1214</v>
      </c>
      <c r="AC410" s="10" t="s">
        <v>1644</v>
      </c>
      <c r="AM410" s="21" t="s">
        <v>2241</v>
      </c>
      <c r="AO410" s="4" t="s">
        <v>144</v>
      </c>
      <c r="AW410" s="14" t="s">
        <v>2497</v>
      </c>
      <c r="BU410" s="27" t="s">
        <v>2540</v>
      </c>
    </row>
    <row r="411" spans="1:73" ht="18" x14ac:dyDescent="0.3">
      <c r="A411" s="11">
        <v>410</v>
      </c>
      <c r="B411" s="5" t="s">
        <v>658</v>
      </c>
      <c r="H411" t="s">
        <v>92</v>
      </c>
      <c r="J411" s="12" t="s">
        <v>1070</v>
      </c>
      <c r="K411" s="7" t="s">
        <v>73</v>
      </c>
      <c r="L411" s="14" t="s">
        <v>74</v>
      </c>
      <c r="M411" s="15" t="s">
        <v>207</v>
      </c>
      <c r="N411" s="16" t="s">
        <v>1142</v>
      </c>
      <c r="P411" s="15">
        <v>7353774292</v>
      </c>
      <c r="R411" s="18">
        <v>467206763124</v>
      </c>
      <c r="S411" s="7" t="s">
        <v>1486</v>
      </c>
      <c r="AC411" s="10" t="s">
        <v>1825</v>
      </c>
      <c r="AM411" s="21" t="s">
        <v>2242</v>
      </c>
      <c r="AO411" s="25" t="s">
        <v>2538</v>
      </c>
      <c r="AW411" s="14" t="s">
        <v>2498</v>
      </c>
      <c r="BU411" s="27" t="s">
        <v>2540</v>
      </c>
    </row>
    <row r="412" spans="1:73" ht="36" x14ac:dyDescent="0.3">
      <c r="A412" s="11">
        <v>411</v>
      </c>
      <c r="B412" s="5" t="s">
        <v>659</v>
      </c>
      <c r="H412" t="s">
        <v>92</v>
      </c>
      <c r="J412" s="12" t="s">
        <v>1071</v>
      </c>
      <c r="K412" s="7" t="s">
        <v>73</v>
      </c>
      <c r="L412" s="14" t="s">
        <v>74</v>
      </c>
      <c r="M412" s="15" t="s">
        <v>207</v>
      </c>
      <c r="N412" s="16" t="s">
        <v>1166</v>
      </c>
      <c r="P412" s="15">
        <v>9741355414</v>
      </c>
      <c r="R412" s="18">
        <v>910008753490</v>
      </c>
      <c r="S412" s="7" t="s">
        <v>1196</v>
      </c>
      <c r="AC412" s="10" t="s">
        <v>1826</v>
      </c>
      <c r="AM412" s="21">
        <v>160993103</v>
      </c>
      <c r="AO412" s="25" t="s">
        <v>2538</v>
      </c>
      <c r="AW412" s="14" t="s">
        <v>2364</v>
      </c>
      <c r="BU412" s="27" t="s">
        <v>2540</v>
      </c>
    </row>
    <row r="413" spans="1:73" ht="18" x14ac:dyDescent="0.3">
      <c r="A413" s="11">
        <v>412</v>
      </c>
      <c r="B413" s="5" t="s">
        <v>660</v>
      </c>
      <c r="H413" t="s">
        <v>92</v>
      </c>
      <c r="J413" s="12" t="s">
        <v>1072</v>
      </c>
      <c r="K413" s="7" t="s">
        <v>73</v>
      </c>
      <c r="L413" s="14" t="s">
        <v>188</v>
      </c>
      <c r="M413" s="15" t="s">
        <v>220</v>
      </c>
      <c r="N413" s="16" t="s">
        <v>1138</v>
      </c>
      <c r="P413" s="15">
        <v>9740406088</v>
      </c>
      <c r="R413" s="18">
        <v>326263172742</v>
      </c>
      <c r="S413" s="7" t="s">
        <v>1487</v>
      </c>
      <c r="AC413" s="10" t="s">
        <v>1577</v>
      </c>
      <c r="AM413" s="21" t="s">
        <v>2243</v>
      </c>
      <c r="AO413" s="25" t="s">
        <v>2538</v>
      </c>
      <c r="AW413" s="14" t="s">
        <v>2450</v>
      </c>
      <c r="BU413" s="27" t="s">
        <v>2540</v>
      </c>
    </row>
    <row r="414" spans="1:73" ht="36" x14ac:dyDescent="0.3">
      <c r="A414" s="11">
        <v>413</v>
      </c>
      <c r="B414" s="4" t="s">
        <v>661</v>
      </c>
      <c r="H414" t="s">
        <v>92</v>
      </c>
      <c r="J414" s="12" t="s">
        <v>1029</v>
      </c>
      <c r="K414" s="7" t="s">
        <v>73</v>
      </c>
      <c r="L414" s="14" t="s">
        <v>74</v>
      </c>
      <c r="M414" s="15" t="s">
        <v>220</v>
      </c>
      <c r="N414" s="16" t="s">
        <v>1140</v>
      </c>
      <c r="P414" s="15">
        <v>9900580030</v>
      </c>
      <c r="R414" s="18">
        <v>437172074177</v>
      </c>
      <c r="S414" s="7" t="s">
        <v>1488</v>
      </c>
      <c r="AC414" s="10" t="s">
        <v>1827</v>
      </c>
      <c r="AM414" s="21" t="s">
        <v>2244</v>
      </c>
      <c r="AO414" s="4" t="s">
        <v>93</v>
      </c>
      <c r="AW414" s="23" t="s">
        <v>2499</v>
      </c>
      <c r="BU414" s="26" t="s">
        <v>2539</v>
      </c>
    </row>
    <row r="415" spans="1:73" ht="36" x14ac:dyDescent="0.3">
      <c r="A415" s="11">
        <v>414</v>
      </c>
      <c r="B415" s="4" t="s">
        <v>662</v>
      </c>
      <c r="H415" t="s">
        <v>92</v>
      </c>
      <c r="J415" s="12" t="s">
        <v>1073</v>
      </c>
      <c r="K415" s="7" t="s">
        <v>88</v>
      </c>
      <c r="L415" s="14" t="s">
        <v>74</v>
      </c>
      <c r="M415" s="15" t="s">
        <v>220</v>
      </c>
      <c r="N415" s="16" t="s">
        <v>1140</v>
      </c>
      <c r="P415" s="15">
        <v>9986900366</v>
      </c>
      <c r="R415" s="18">
        <v>480747401320</v>
      </c>
      <c r="S415" s="7" t="s">
        <v>1195</v>
      </c>
      <c r="AC415" s="10" t="s">
        <v>1828</v>
      </c>
      <c r="AM415" s="21" t="s">
        <v>2245</v>
      </c>
      <c r="AO415" s="4" t="s">
        <v>93</v>
      </c>
      <c r="AW415" s="14" t="s">
        <v>2283</v>
      </c>
      <c r="BU415" s="27" t="s">
        <v>2540</v>
      </c>
    </row>
    <row r="416" spans="1:73" ht="18" x14ac:dyDescent="0.3">
      <c r="A416" s="11">
        <v>415</v>
      </c>
      <c r="B416" s="4" t="s">
        <v>663</v>
      </c>
      <c r="H416" t="s">
        <v>92</v>
      </c>
      <c r="J416" s="12" t="s">
        <v>836</v>
      </c>
      <c r="K416" s="7" t="s">
        <v>88</v>
      </c>
      <c r="L416" s="14" t="s">
        <v>74</v>
      </c>
      <c r="M416" s="15" t="s">
        <v>207</v>
      </c>
      <c r="N416" s="16" t="s">
        <v>1183</v>
      </c>
      <c r="P416" s="15">
        <v>9743220286</v>
      </c>
      <c r="R416" s="18">
        <v>946523757854</v>
      </c>
      <c r="S416" s="7" t="s">
        <v>1489</v>
      </c>
      <c r="AC416" s="10" t="s">
        <v>1754</v>
      </c>
      <c r="AM416" s="21">
        <v>130208626</v>
      </c>
      <c r="AO416" s="4" t="s">
        <v>93</v>
      </c>
      <c r="AW416" s="14" t="s">
        <v>2280</v>
      </c>
      <c r="BU416" s="27" t="s">
        <v>2540</v>
      </c>
    </row>
    <row r="417" spans="1:73" ht="18" x14ac:dyDescent="0.3">
      <c r="A417" s="11">
        <v>416</v>
      </c>
      <c r="B417" s="4" t="s">
        <v>664</v>
      </c>
      <c r="H417" t="s">
        <v>92</v>
      </c>
      <c r="J417" s="12" t="s">
        <v>1025</v>
      </c>
      <c r="K417" s="7" t="s">
        <v>88</v>
      </c>
      <c r="L417" s="14" t="s">
        <v>188</v>
      </c>
      <c r="M417" s="15" t="s">
        <v>220</v>
      </c>
      <c r="N417" s="16" t="s">
        <v>1138</v>
      </c>
      <c r="P417" s="15">
        <v>9449228065</v>
      </c>
      <c r="R417" s="18">
        <v>315230169065</v>
      </c>
      <c r="S417" s="7" t="s">
        <v>1490</v>
      </c>
      <c r="AC417" s="10" t="s">
        <v>1829</v>
      </c>
      <c r="AM417" s="21" t="s">
        <v>2246</v>
      </c>
      <c r="AO417" s="4" t="s">
        <v>93</v>
      </c>
      <c r="AW417" s="14" t="s">
        <v>2304</v>
      </c>
      <c r="BU417" s="26" t="s">
        <v>2539</v>
      </c>
    </row>
    <row r="418" spans="1:73" ht="18" x14ac:dyDescent="0.3">
      <c r="A418" s="11">
        <v>417</v>
      </c>
      <c r="B418" s="4" t="s">
        <v>665</v>
      </c>
      <c r="H418" t="s">
        <v>92</v>
      </c>
      <c r="J418" s="12" t="s">
        <v>827</v>
      </c>
      <c r="K418" s="7" t="s">
        <v>88</v>
      </c>
      <c r="L418" s="14" t="s">
        <v>74</v>
      </c>
      <c r="M418" s="15" t="s">
        <v>207</v>
      </c>
      <c r="N418" s="16" t="s">
        <v>1142</v>
      </c>
      <c r="P418" s="15">
        <v>9741095197</v>
      </c>
      <c r="R418" s="18">
        <v>589628359590</v>
      </c>
      <c r="S418" s="7" t="s">
        <v>1491</v>
      </c>
      <c r="AC418" s="10" t="s">
        <v>1830</v>
      </c>
      <c r="AM418" s="21" t="s">
        <v>2247</v>
      </c>
      <c r="AO418" s="4" t="s">
        <v>93</v>
      </c>
      <c r="AW418" s="14" t="s">
        <v>2360</v>
      </c>
      <c r="BU418" s="27" t="s">
        <v>2540</v>
      </c>
    </row>
    <row r="419" spans="1:73" ht="18" x14ac:dyDescent="0.3">
      <c r="A419" s="11">
        <v>418</v>
      </c>
      <c r="B419" s="5" t="s">
        <v>666</v>
      </c>
      <c r="H419" t="s">
        <v>92</v>
      </c>
      <c r="J419" s="12" t="s">
        <v>1042</v>
      </c>
      <c r="K419" s="7" t="s">
        <v>88</v>
      </c>
      <c r="L419" s="14" t="s">
        <v>74</v>
      </c>
      <c r="M419" s="15" t="s">
        <v>207</v>
      </c>
      <c r="N419" s="16" t="s">
        <v>1144</v>
      </c>
      <c r="P419" s="15">
        <v>9845492001</v>
      </c>
      <c r="R419" s="18">
        <v>607160825739</v>
      </c>
      <c r="S419" s="7" t="s">
        <v>1235</v>
      </c>
      <c r="AC419" s="10" t="s">
        <v>1590</v>
      </c>
      <c r="AM419" s="21" t="s">
        <v>2248</v>
      </c>
      <c r="AO419" s="25" t="s">
        <v>2538</v>
      </c>
      <c r="AW419" s="14" t="s">
        <v>2277</v>
      </c>
      <c r="BU419" s="27" t="s">
        <v>2540</v>
      </c>
    </row>
    <row r="420" spans="1:73" ht="36" x14ac:dyDescent="0.3">
      <c r="A420" s="11">
        <v>419</v>
      </c>
      <c r="B420" s="4" t="s">
        <v>667</v>
      </c>
      <c r="H420" t="s">
        <v>92</v>
      </c>
      <c r="J420" s="12" t="s">
        <v>1074</v>
      </c>
      <c r="K420" s="7" t="s">
        <v>88</v>
      </c>
      <c r="L420" s="14" t="s">
        <v>74</v>
      </c>
      <c r="M420" s="15" t="s">
        <v>220</v>
      </c>
      <c r="N420" s="16" t="s">
        <v>1140</v>
      </c>
      <c r="P420" s="15">
        <v>7022237023</v>
      </c>
      <c r="R420" s="18">
        <v>397451445875</v>
      </c>
      <c r="S420" s="7" t="s">
        <v>1440</v>
      </c>
      <c r="AC420" s="10" t="s">
        <v>1606</v>
      </c>
      <c r="AM420" s="21" t="s">
        <v>2249</v>
      </c>
      <c r="AO420" s="4" t="s">
        <v>93</v>
      </c>
      <c r="AW420" s="14" t="s">
        <v>2490</v>
      </c>
      <c r="BU420" s="27" t="s">
        <v>2540</v>
      </c>
    </row>
    <row r="421" spans="1:73" ht="36" x14ac:dyDescent="0.3">
      <c r="A421" s="11">
        <v>420</v>
      </c>
      <c r="B421" s="4" t="s">
        <v>668</v>
      </c>
      <c r="H421" t="s">
        <v>92</v>
      </c>
      <c r="J421" s="12" t="s">
        <v>1075</v>
      </c>
      <c r="K421" s="7" t="s">
        <v>88</v>
      </c>
      <c r="L421" s="14" t="s">
        <v>74</v>
      </c>
      <c r="M421" s="15" t="s">
        <v>220</v>
      </c>
      <c r="N421" s="16" t="s">
        <v>1140</v>
      </c>
      <c r="P421" s="15">
        <v>7019382855</v>
      </c>
      <c r="R421" s="18">
        <v>304398526564</v>
      </c>
      <c r="S421" s="7" t="s">
        <v>1492</v>
      </c>
      <c r="AC421" s="10" t="s">
        <v>1831</v>
      </c>
      <c r="AM421" s="21" t="s">
        <v>2250</v>
      </c>
      <c r="AO421" s="4" t="s">
        <v>93</v>
      </c>
      <c r="AW421" s="14" t="s">
        <v>2290</v>
      </c>
      <c r="BU421" s="27" t="s">
        <v>2540</v>
      </c>
    </row>
    <row r="422" spans="1:73" ht="36" x14ac:dyDescent="0.3">
      <c r="A422" s="11">
        <v>421</v>
      </c>
      <c r="B422" s="4" t="s">
        <v>669</v>
      </c>
      <c r="H422" t="s">
        <v>92</v>
      </c>
      <c r="J422" s="12" t="s">
        <v>982</v>
      </c>
      <c r="K422" s="7" t="s">
        <v>88</v>
      </c>
      <c r="L422" s="14" t="s">
        <v>74</v>
      </c>
      <c r="M422" s="15" t="s">
        <v>220</v>
      </c>
      <c r="N422" s="16" t="s">
        <v>1140</v>
      </c>
      <c r="P422" s="15">
        <v>9900580030</v>
      </c>
      <c r="R422" s="18">
        <v>476117596333</v>
      </c>
      <c r="S422" s="7" t="s">
        <v>1493</v>
      </c>
      <c r="AC422" s="10" t="s">
        <v>1832</v>
      </c>
      <c r="AM422" s="21" t="s">
        <v>2251</v>
      </c>
      <c r="AO422" s="4" t="s">
        <v>93</v>
      </c>
      <c r="AW422" s="23" t="s">
        <v>2499</v>
      </c>
      <c r="BU422" s="26" t="s">
        <v>2539</v>
      </c>
    </row>
    <row r="423" spans="1:73" ht="18" x14ac:dyDescent="0.3">
      <c r="A423" s="11">
        <v>422</v>
      </c>
      <c r="B423" s="4" t="s">
        <v>670</v>
      </c>
      <c r="H423" t="s">
        <v>92</v>
      </c>
      <c r="J423" s="12" t="s">
        <v>1076</v>
      </c>
      <c r="K423" s="7" t="s">
        <v>73</v>
      </c>
      <c r="L423" s="14" t="s">
        <v>74</v>
      </c>
      <c r="M423" s="15" t="s">
        <v>216</v>
      </c>
      <c r="N423" s="16" t="s">
        <v>1156</v>
      </c>
      <c r="P423" s="15">
        <v>7259421103</v>
      </c>
      <c r="R423" s="18">
        <v>763565252947</v>
      </c>
      <c r="S423" s="7" t="s">
        <v>1494</v>
      </c>
      <c r="AC423" s="10" t="s">
        <v>1577</v>
      </c>
      <c r="AM423" s="21" t="s">
        <v>2252</v>
      </c>
      <c r="AO423" s="4" t="s">
        <v>93</v>
      </c>
      <c r="AW423" s="14" t="s">
        <v>2285</v>
      </c>
      <c r="BU423" s="27" t="s">
        <v>2540</v>
      </c>
    </row>
    <row r="424" spans="1:73" ht="18" x14ac:dyDescent="0.3">
      <c r="A424" s="11">
        <v>423</v>
      </c>
      <c r="B424" s="5" t="s">
        <v>671</v>
      </c>
      <c r="H424" t="s">
        <v>92</v>
      </c>
      <c r="J424" s="12" t="s">
        <v>915</v>
      </c>
      <c r="K424" s="7" t="s">
        <v>73</v>
      </c>
      <c r="L424" s="14" t="s">
        <v>74</v>
      </c>
      <c r="M424" s="15" t="s">
        <v>202</v>
      </c>
      <c r="N424" s="16" t="s">
        <v>1186</v>
      </c>
      <c r="P424" s="15">
        <v>9972370147</v>
      </c>
      <c r="R424" s="18">
        <v>481656470902</v>
      </c>
      <c r="S424" s="7" t="s">
        <v>1495</v>
      </c>
      <c r="AC424" s="10" t="s">
        <v>1629</v>
      </c>
      <c r="AM424" s="21" t="s">
        <v>2253</v>
      </c>
      <c r="AO424" s="25" t="s">
        <v>2538</v>
      </c>
      <c r="AW424" s="14" t="s">
        <v>2320</v>
      </c>
      <c r="BU424" s="27" t="s">
        <v>2540</v>
      </c>
    </row>
    <row r="425" spans="1:73" ht="18" x14ac:dyDescent="0.3">
      <c r="A425" s="11">
        <v>424</v>
      </c>
      <c r="B425" s="4" t="s">
        <v>672</v>
      </c>
      <c r="H425" t="s">
        <v>92</v>
      </c>
      <c r="J425" s="12" t="s">
        <v>952</v>
      </c>
      <c r="K425" s="7" t="s">
        <v>88</v>
      </c>
      <c r="L425" s="14" t="s">
        <v>74</v>
      </c>
      <c r="M425" s="15" t="s">
        <v>106</v>
      </c>
      <c r="N425" s="16" t="s">
        <v>1171</v>
      </c>
      <c r="P425" s="15">
        <v>9632701344</v>
      </c>
      <c r="R425" s="18">
        <v>734542795640</v>
      </c>
      <c r="S425" s="7" t="s">
        <v>1314</v>
      </c>
      <c r="AC425" s="10" t="s">
        <v>1833</v>
      </c>
      <c r="AM425" s="21" t="s">
        <v>2254</v>
      </c>
      <c r="AO425" s="4" t="s">
        <v>93</v>
      </c>
      <c r="AW425" s="14" t="s">
        <v>2500</v>
      </c>
      <c r="BU425" s="27" t="s">
        <v>2540</v>
      </c>
    </row>
    <row r="426" spans="1:73" ht="18" x14ac:dyDescent="0.3">
      <c r="A426" s="11">
        <v>425</v>
      </c>
      <c r="B426" s="5" t="s">
        <v>673</v>
      </c>
      <c r="H426" t="s">
        <v>92</v>
      </c>
      <c r="J426" s="12" t="s">
        <v>1066</v>
      </c>
      <c r="K426" s="7" t="s">
        <v>88</v>
      </c>
      <c r="L426" s="14" t="s">
        <v>74</v>
      </c>
      <c r="M426" s="15" t="s">
        <v>106</v>
      </c>
      <c r="N426" s="16" t="s">
        <v>1165</v>
      </c>
      <c r="P426" s="15">
        <v>9164041440</v>
      </c>
      <c r="R426" s="18">
        <v>526416407219</v>
      </c>
      <c r="S426" s="7" t="s">
        <v>1496</v>
      </c>
      <c r="AC426" s="10" t="s">
        <v>1735</v>
      </c>
      <c r="AM426" s="21" t="s">
        <v>2255</v>
      </c>
      <c r="AO426" s="25" t="s">
        <v>2538</v>
      </c>
      <c r="AW426" s="14" t="s">
        <v>2304</v>
      </c>
      <c r="BU426" s="27" t="s">
        <v>2540</v>
      </c>
    </row>
    <row r="427" spans="1:73" ht="18" x14ac:dyDescent="0.3">
      <c r="A427" s="11">
        <v>426</v>
      </c>
      <c r="B427" s="5" t="s">
        <v>674</v>
      </c>
      <c r="H427" t="s">
        <v>92</v>
      </c>
      <c r="J427" s="12" t="s">
        <v>1053</v>
      </c>
      <c r="K427" s="7" t="s">
        <v>88</v>
      </c>
      <c r="L427" s="14" t="s">
        <v>74</v>
      </c>
      <c r="M427" s="15" t="s">
        <v>207</v>
      </c>
      <c r="N427" s="16" t="s">
        <v>1139</v>
      </c>
      <c r="P427" s="15">
        <v>9448418920</v>
      </c>
      <c r="R427" s="18">
        <v>493111692257</v>
      </c>
      <c r="S427" s="7" t="s">
        <v>1497</v>
      </c>
      <c r="AC427" s="10" t="s">
        <v>1624</v>
      </c>
      <c r="AM427" s="21" t="s">
        <v>2256</v>
      </c>
      <c r="AO427" s="25" t="s">
        <v>2538</v>
      </c>
      <c r="AW427" s="14" t="s">
        <v>2283</v>
      </c>
      <c r="BU427" s="26" t="s">
        <v>2539</v>
      </c>
    </row>
    <row r="428" spans="1:73" ht="18" x14ac:dyDescent="0.3">
      <c r="A428" s="11">
        <v>427</v>
      </c>
      <c r="B428" s="5" t="s">
        <v>675</v>
      </c>
      <c r="H428" t="s">
        <v>92</v>
      </c>
      <c r="J428" s="12" t="s">
        <v>1053</v>
      </c>
      <c r="K428" s="7" t="s">
        <v>88</v>
      </c>
      <c r="L428" s="14" t="s">
        <v>74</v>
      </c>
      <c r="M428" s="15" t="s">
        <v>207</v>
      </c>
      <c r="N428" s="16" t="s">
        <v>1139</v>
      </c>
      <c r="P428" s="15">
        <v>9448418920</v>
      </c>
      <c r="R428" s="18">
        <v>649262320561</v>
      </c>
      <c r="S428" s="7" t="s">
        <v>1497</v>
      </c>
      <c r="AC428" s="10" t="s">
        <v>1624</v>
      </c>
      <c r="AM428" s="21" t="s">
        <v>2257</v>
      </c>
      <c r="AO428" s="25" t="s">
        <v>2538</v>
      </c>
      <c r="AW428" s="14" t="s">
        <v>2283</v>
      </c>
      <c r="BU428" s="26" t="s">
        <v>2539</v>
      </c>
    </row>
    <row r="429" spans="1:73" ht="36" x14ac:dyDescent="0.3">
      <c r="A429" s="11">
        <v>428</v>
      </c>
      <c r="B429" s="5" t="s">
        <v>676</v>
      </c>
      <c r="H429" t="s">
        <v>92</v>
      </c>
      <c r="J429" s="12" t="s">
        <v>1077</v>
      </c>
      <c r="K429" s="7" t="s">
        <v>88</v>
      </c>
      <c r="L429" s="14" t="s">
        <v>74</v>
      </c>
      <c r="M429" s="15" t="s">
        <v>106</v>
      </c>
      <c r="N429" s="16" t="s">
        <v>1148</v>
      </c>
      <c r="P429" s="15">
        <v>9945573293</v>
      </c>
      <c r="R429" s="18">
        <v>652168110978</v>
      </c>
      <c r="S429" s="7" t="s">
        <v>1498</v>
      </c>
      <c r="AC429" s="10" t="s">
        <v>1834</v>
      </c>
      <c r="AM429" s="21" t="s">
        <v>2258</v>
      </c>
      <c r="AO429" s="25" t="s">
        <v>2538</v>
      </c>
      <c r="AW429" s="14" t="s">
        <v>2277</v>
      </c>
      <c r="BU429" s="27" t="s">
        <v>2540</v>
      </c>
    </row>
    <row r="430" spans="1:73" ht="36" x14ac:dyDescent="0.3">
      <c r="A430" s="11">
        <v>429</v>
      </c>
      <c r="B430" s="5" t="s">
        <v>677</v>
      </c>
      <c r="H430" t="s">
        <v>92</v>
      </c>
      <c r="J430" s="12" t="s">
        <v>1078</v>
      </c>
      <c r="K430" s="7" t="s">
        <v>88</v>
      </c>
      <c r="L430" s="14" t="s">
        <v>74</v>
      </c>
      <c r="M430" s="15" t="s">
        <v>106</v>
      </c>
      <c r="N430" s="16" t="s">
        <v>1148</v>
      </c>
      <c r="P430" s="15">
        <v>9945116959</v>
      </c>
      <c r="R430" s="18">
        <v>201073250510</v>
      </c>
      <c r="S430" s="7" t="s">
        <v>1499</v>
      </c>
      <c r="AC430" s="10" t="s">
        <v>1835</v>
      </c>
      <c r="AM430" s="21" t="s">
        <v>2259</v>
      </c>
      <c r="AO430" s="25" t="s">
        <v>2538</v>
      </c>
      <c r="AW430" s="14" t="s">
        <v>2277</v>
      </c>
      <c r="BU430" s="27" t="s">
        <v>2540</v>
      </c>
    </row>
    <row r="431" spans="1:73" ht="36" x14ac:dyDescent="0.3">
      <c r="A431" s="11">
        <v>430</v>
      </c>
      <c r="B431" s="4" t="s">
        <v>678</v>
      </c>
      <c r="H431" t="s">
        <v>92</v>
      </c>
      <c r="J431" s="12" t="s">
        <v>1079</v>
      </c>
      <c r="K431" s="7" t="s">
        <v>88</v>
      </c>
      <c r="L431" s="14" t="s">
        <v>74</v>
      </c>
      <c r="M431" s="15" t="s">
        <v>220</v>
      </c>
      <c r="N431" s="16" t="s">
        <v>1140</v>
      </c>
      <c r="P431" s="15">
        <v>9620831239</v>
      </c>
      <c r="R431" s="18">
        <v>239470031367</v>
      </c>
      <c r="S431" s="7" t="s">
        <v>1500</v>
      </c>
      <c r="AC431" s="10" t="s">
        <v>1836</v>
      </c>
      <c r="AM431" s="21" t="s">
        <v>2260</v>
      </c>
      <c r="AO431" s="4" t="s">
        <v>93</v>
      </c>
      <c r="AW431" s="14" t="s">
        <v>2321</v>
      </c>
      <c r="BU431" s="27" t="s">
        <v>2540</v>
      </c>
    </row>
    <row r="432" spans="1:73" ht="36" x14ac:dyDescent="0.3">
      <c r="A432" s="11">
        <v>431</v>
      </c>
      <c r="B432" s="4" t="s">
        <v>679</v>
      </c>
      <c r="H432" t="s">
        <v>92</v>
      </c>
      <c r="J432" s="12" t="s">
        <v>946</v>
      </c>
      <c r="K432" s="7" t="s">
        <v>88</v>
      </c>
      <c r="L432" s="14" t="s">
        <v>188</v>
      </c>
      <c r="M432" s="15" t="s">
        <v>220</v>
      </c>
      <c r="N432" s="16" t="s">
        <v>1138</v>
      </c>
      <c r="P432" s="15">
        <v>8971946925</v>
      </c>
      <c r="R432" s="18">
        <v>630608371266</v>
      </c>
      <c r="S432" s="7" t="s">
        <v>1501</v>
      </c>
      <c r="AC432" s="10" t="s">
        <v>1837</v>
      </c>
      <c r="AM432" s="21" t="s">
        <v>2261</v>
      </c>
      <c r="AO432" s="4" t="s">
        <v>93</v>
      </c>
      <c r="AW432" s="14" t="s">
        <v>2501</v>
      </c>
      <c r="BU432" s="26" t="s">
        <v>2539</v>
      </c>
    </row>
    <row r="433" spans="1:73" ht="36" x14ac:dyDescent="0.3">
      <c r="A433" s="11">
        <v>432</v>
      </c>
      <c r="B433" s="5" t="s">
        <v>680</v>
      </c>
      <c r="H433" t="s">
        <v>92</v>
      </c>
      <c r="J433" s="12" t="s">
        <v>1080</v>
      </c>
      <c r="K433" s="7" t="s">
        <v>88</v>
      </c>
      <c r="L433" s="14" t="s">
        <v>74</v>
      </c>
      <c r="M433" s="15" t="s">
        <v>220</v>
      </c>
      <c r="N433" s="16" t="s">
        <v>1140</v>
      </c>
      <c r="P433" s="15">
        <v>8310854841</v>
      </c>
      <c r="R433" s="18">
        <v>743489301405</v>
      </c>
      <c r="S433" s="7" t="s">
        <v>1225</v>
      </c>
      <c r="AC433" s="10" t="s">
        <v>1838</v>
      </c>
      <c r="AM433" s="21" t="s">
        <v>2262</v>
      </c>
      <c r="AO433" s="25" t="s">
        <v>2538</v>
      </c>
      <c r="AW433" s="14" t="s">
        <v>2283</v>
      </c>
      <c r="BU433" s="27" t="s">
        <v>2540</v>
      </c>
    </row>
    <row r="434" spans="1:73" ht="36" x14ac:dyDescent="0.3">
      <c r="A434" s="11">
        <v>433</v>
      </c>
      <c r="B434" s="5" t="s">
        <v>681</v>
      </c>
      <c r="H434" t="s">
        <v>92</v>
      </c>
      <c r="J434" s="12" t="s">
        <v>1081</v>
      </c>
      <c r="K434" s="7" t="s">
        <v>88</v>
      </c>
      <c r="L434" s="14" t="s">
        <v>74</v>
      </c>
      <c r="M434" s="15" t="s">
        <v>207</v>
      </c>
      <c r="N434" s="17" t="s">
        <v>1142</v>
      </c>
      <c r="P434" s="15">
        <v>9986914499</v>
      </c>
      <c r="R434" s="18">
        <v>298489353018</v>
      </c>
      <c r="S434" s="7" t="s">
        <v>1502</v>
      </c>
      <c r="AC434" s="10" t="s">
        <v>1839</v>
      </c>
      <c r="AM434" s="21" t="s">
        <v>2263</v>
      </c>
      <c r="AO434" s="25" t="s">
        <v>2538</v>
      </c>
      <c r="AW434" s="14" t="s">
        <v>2321</v>
      </c>
      <c r="BU434" s="27" t="s">
        <v>2540</v>
      </c>
    </row>
    <row r="435" spans="1:73" ht="36" x14ac:dyDescent="0.3">
      <c r="A435" s="11">
        <v>434</v>
      </c>
      <c r="B435" s="4" t="s">
        <v>682</v>
      </c>
      <c r="H435" t="s">
        <v>92</v>
      </c>
      <c r="J435" s="12" t="s">
        <v>1080</v>
      </c>
      <c r="K435" s="7" t="s">
        <v>73</v>
      </c>
      <c r="L435" s="14" t="s">
        <v>74</v>
      </c>
      <c r="M435" s="15" t="s">
        <v>235</v>
      </c>
      <c r="N435" s="16" t="s">
        <v>1140</v>
      </c>
      <c r="P435" s="15">
        <v>9902037131</v>
      </c>
      <c r="R435" s="18">
        <v>582447814244</v>
      </c>
      <c r="S435" s="7" t="s">
        <v>1252</v>
      </c>
      <c r="AC435" s="10" t="s">
        <v>1675</v>
      </c>
      <c r="AM435" s="21">
        <v>109258917</v>
      </c>
      <c r="AO435" s="4" t="s">
        <v>144</v>
      </c>
      <c r="AW435" s="14" t="s">
        <v>2407</v>
      </c>
      <c r="BU435" s="26" t="s">
        <v>2539</v>
      </c>
    </row>
    <row r="436" spans="1:73" ht="36" x14ac:dyDescent="0.3">
      <c r="A436" s="11">
        <v>435</v>
      </c>
      <c r="B436" s="5" t="s">
        <v>683</v>
      </c>
      <c r="H436" t="s">
        <v>92</v>
      </c>
      <c r="J436" s="12" t="s">
        <v>1050</v>
      </c>
      <c r="K436" s="7" t="s">
        <v>73</v>
      </c>
      <c r="L436" s="14" t="s">
        <v>74</v>
      </c>
      <c r="M436" s="15" t="s">
        <v>220</v>
      </c>
      <c r="N436" s="16" t="s">
        <v>1140</v>
      </c>
      <c r="P436" s="15">
        <v>9591484104</v>
      </c>
      <c r="R436" s="18">
        <v>318613885214</v>
      </c>
      <c r="S436" s="7" t="s">
        <v>1243</v>
      </c>
      <c r="AC436" s="10" t="s">
        <v>1741</v>
      </c>
      <c r="AM436" s="21">
        <v>111027848</v>
      </c>
      <c r="AO436" s="25" t="s">
        <v>2538</v>
      </c>
      <c r="AW436" s="14" t="s">
        <v>2502</v>
      </c>
      <c r="BU436" s="27" t="s">
        <v>2540</v>
      </c>
    </row>
    <row r="437" spans="1:73" ht="18" x14ac:dyDescent="0.3">
      <c r="A437" s="11">
        <v>436</v>
      </c>
      <c r="B437" s="4" t="s">
        <v>684</v>
      </c>
      <c r="H437" t="s">
        <v>92</v>
      </c>
      <c r="J437" s="12" t="s">
        <v>1082</v>
      </c>
      <c r="K437" s="7" t="s">
        <v>73</v>
      </c>
      <c r="L437" s="14" t="s">
        <v>74</v>
      </c>
      <c r="M437" s="15" t="s">
        <v>216</v>
      </c>
      <c r="N437" s="16" t="s">
        <v>1156</v>
      </c>
      <c r="P437" s="15">
        <v>9731780110</v>
      </c>
      <c r="R437" s="18">
        <v>583616348794</v>
      </c>
      <c r="S437" s="7" t="s">
        <v>1298</v>
      </c>
      <c r="AC437" s="10" t="s">
        <v>1625</v>
      </c>
      <c r="AM437" s="21">
        <v>145525658</v>
      </c>
      <c r="AO437" s="4" t="s">
        <v>93</v>
      </c>
      <c r="AW437" s="14" t="s">
        <v>2351</v>
      </c>
      <c r="BU437" s="27" t="s">
        <v>2540</v>
      </c>
    </row>
    <row r="438" spans="1:73" ht="18" x14ac:dyDescent="0.3">
      <c r="A438" s="11">
        <v>437</v>
      </c>
      <c r="B438" s="4" t="s">
        <v>685</v>
      </c>
      <c r="H438" t="s">
        <v>92</v>
      </c>
      <c r="J438" s="12" t="s">
        <v>1083</v>
      </c>
      <c r="K438" s="7" t="s">
        <v>73</v>
      </c>
      <c r="L438" s="14" t="s">
        <v>188</v>
      </c>
      <c r="M438" s="15" t="s">
        <v>220</v>
      </c>
      <c r="N438" s="16" t="s">
        <v>1138</v>
      </c>
      <c r="P438" s="15">
        <v>9167949108</v>
      </c>
      <c r="R438" s="18">
        <v>204982580913</v>
      </c>
      <c r="S438" s="7" t="s">
        <v>1503</v>
      </c>
      <c r="AC438" s="10" t="s">
        <v>1840</v>
      </c>
      <c r="AM438" s="21" t="s">
        <v>2264</v>
      </c>
      <c r="AO438" s="4" t="s">
        <v>93</v>
      </c>
      <c r="AW438" s="14" t="s">
        <v>2412</v>
      </c>
      <c r="BU438" s="27" t="s">
        <v>2540</v>
      </c>
    </row>
    <row r="439" spans="1:73" ht="36" x14ac:dyDescent="0.3">
      <c r="A439" s="11">
        <v>438</v>
      </c>
      <c r="B439" s="4" t="s">
        <v>686</v>
      </c>
      <c r="H439" t="s">
        <v>92</v>
      </c>
      <c r="J439" s="12" t="s">
        <v>1084</v>
      </c>
      <c r="K439" s="7" t="s">
        <v>73</v>
      </c>
      <c r="L439" s="14" t="s">
        <v>74</v>
      </c>
      <c r="M439" s="15" t="s">
        <v>220</v>
      </c>
      <c r="N439" s="16" t="s">
        <v>1140</v>
      </c>
      <c r="P439" s="15">
        <v>9008229939</v>
      </c>
      <c r="R439" s="18">
        <v>360966586498</v>
      </c>
      <c r="S439" s="7" t="s">
        <v>1504</v>
      </c>
      <c r="AC439" s="10" t="s">
        <v>1841</v>
      </c>
      <c r="AM439" s="21" t="s">
        <v>2265</v>
      </c>
      <c r="AO439" s="4" t="s">
        <v>144</v>
      </c>
      <c r="AW439" s="14" t="s">
        <v>2294</v>
      </c>
      <c r="BU439" s="27" t="s">
        <v>2540</v>
      </c>
    </row>
    <row r="440" spans="1:73" ht="36" x14ac:dyDescent="0.3">
      <c r="A440" s="11">
        <v>439</v>
      </c>
      <c r="B440" s="5" t="s">
        <v>687</v>
      </c>
      <c r="H440" t="s">
        <v>92</v>
      </c>
      <c r="J440" s="12" t="s">
        <v>884</v>
      </c>
      <c r="K440" s="7" t="s">
        <v>73</v>
      </c>
      <c r="L440" s="14" t="s">
        <v>170</v>
      </c>
      <c r="M440" s="15" t="s">
        <v>212</v>
      </c>
      <c r="N440" s="16" t="s">
        <v>1152</v>
      </c>
      <c r="P440" s="15">
        <v>7899579786</v>
      </c>
      <c r="R440" s="18">
        <v>988632615732</v>
      </c>
      <c r="S440" s="7" t="s">
        <v>1505</v>
      </c>
      <c r="AC440" s="10" t="s">
        <v>1842</v>
      </c>
      <c r="AM440" s="21">
        <v>128066556</v>
      </c>
      <c r="AO440" s="25" t="s">
        <v>2538</v>
      </c>
      <c r="AW440" s="14" t="s">
        <v>2440</v>
      </c>
      <c r="BU440" s="27" t="s">
        <v>2540</v>
      </c>
    </row>
    <row r="441" spans="1:73" ht="18" x14ac:dyDescent="0.3">
      <c r="A441" s="11">
        <v>440</v>
      </c>
      <c r="B441" s="5" t="s">
        <v>688</v>
      </c>
      <c r="H441" t="s">
        <v>92</v>
      </c>
      <c r="J441" s="12" t="s">
        <v>854</v>
      </c>
      <c r="K441" s="7" t="s">
        <v>73</v>
      </c>
      <c r="L441" s="14" t="s">
        <v>74</v>
      </c>
      <c r="M441" s="15" t="s">
        <v>207</v>
      </c>
      <c r="N441" s="16" t="s">
        <v>1139</v>
      </c>
      <c r="P441" s="15">
        <v>9880022593</v>
      </c>
      <c r="R441" s="18">
        <v>683059168670</v>
      </c>
      <c r="S441" s="7" t="s">
        <v>1235</v>
      </c>
      <c r="AC441" s="10" t="s">
        <v>1771</v>
      </c>
      <c r="AM441" s="21">
        <v>111071151</v>
      </c>
      <c r="AO441" s="25" t="s">
        <v>2538</v>
      </c>
      <c r="AW441" s="14" t="s">
        <v>2479</v>
      </c>
      <c r="BU441" s="27" t="s">
        <v>2540</v>
      </c>
    </row>
    <row r="442" spans="1:73" ht="18" x14ac:dyDescent="0.3">
      <c r="A442" s="11">
        <v>441</v>
      </c>
      <c r="B442" s="4" t="s">
        <v>689</v>
      </c>
      <c r="H442" t="s">
        <v>92</v>
      </c>
      <c r="J442" s="12" t="s">
        <v>951</v>
      </c>
      <c r="K442" s="7" t="s">
        <v>73</v>
      </c>
      <c r="L442" s="14" t="s">
        <v>74</v>
      </c>
      <c r="M442" s="15" t="s">
        <v>106</v>
      </c>
      <c r="N442" s="16" t="s">
        <v>1171</v>
      </c>
      <c r="P442" s="15">
        <v>7022044595</v>
      </c>
      <c r="R442" s="18">
        <v>652740995892</v>
      </c>
      <c r="S442" s="7" t="s">
        <v>1294</v>
      </c>
      <c r="AC442" s="10" t="s">
        <v>1811</v>
      </c>
      <c r="AM442" s="21" t="s">
        <v>2266</v>
      </c>
      <c r="AO442" s="4" t="s">
        <v>93</v>
      </c>
      <c r="AW442" s="14" t="s">
        <v>2383</v>
      </c>
      <c r="BU442" s="27" t="s">
        <v>2540</v>
      </c>
    </row>
    <row r="443" spans="1:73" ht="18" x14ac:dyDescent="0.3">
      <c r="A443" s="11">
        <v>442</v>
      </c>
      <c r="B443" s="5" t="s">
        <v>690</v>
      </c>
      <c r="H443" t="s">
        <v>92</v>
      </c>
      <c r="J443" s="12" t="s">
        <v>1085</v>
      </c>
      <c r="K443" s="7" t="s">
        <v>73</v>
      </c>
      <c r="L443" s="14" t="s">
        <v>74</v>
      </c>
      <c r="M443" s="15" t="s">
        <v>207</v>
      </c>
      <c r="N443" s="16" t="s">
        <v>1139</v>
      </c>
      <c r="P443" s="15">
        <v>9880142796</v>
      </c>
      <c r="R443" s="18">
        <v>261476307959</v>
      </c>
      <c r="S443" s="7" t="s">
        <v>1391</v>
      </c>
      <c r="AC443" s="10" t="s">
        <v>1588</v>
      </c>
      <c r="AM443" s="21" t="s">
        <v>2267</v>
      </c>
      <c r="AO443" s="25" t="s">
        <v>2538</v>
      </c>
      <c r="AW443" s="14" t="s">
        <v>2414</v>
      </c>
      <c r="BU443" s="27" t="s">
        <v>2540</v>
      </c>
    </row>
    <row r="444" spans="1:73" ht="36" x14ac:dyDescent="0.3">
      <c r="A444" s="11">
        <v>443</v>
      </c>
      <c r="B444" s="4" t="s">
        <v>691</v>
      </c>
      <c r="H444" t="s">
        <v>92</v>
      </c>
      <c r="J444" s="12" t="s">
        <v>812</v>
      </c>
      <c r="K444" s="7" t="s">
        <v>73</v>
      </c>
      <c r="L444" s="14" t="s">
        <v>74</v>
      </c>
      <c r="M444" s="15" t="s">
        <v>220</v>
      </c>
      <c r="N444" s="16" t="s">
        <v>1140</v>
      </c>
      <c r="P444" s="15">
        <v>9845931285</v>
      </c>
      <c r="R444" s="18">
        <v>816654617595</v>
      </c>
      <c r="S444" s="7" t="s">
        <v>1506</v>
      </c>
      <c r="AC444" s="10" t="s">
        <v>1598</v>
      </c>
      <c r="AM444" s="21">
        <v>100636343</v>
      </c>
      <c r="AO444" s="4" t="s">
        <v>144</v>
      </c>
      <c r="AW444" s="14" t="s">
        <v>2423</v>
      </c>
      <c r="BU444" s="27" t="s">
        <v>2540</v>
      </c>
    </row>
    <row r="445" spans="1:73" ht="18" x14ac:dyDescent="0.3">
      <c r="A445" s="11">
        <v>444</v>
      </c>
      <c r="B445" s="4" t="s">
        <v>692</v>
      </c>
      <c r="H445" t="s">
        <v>92</v>
      </c>
      <c r="J445" s="12" t="s">
        <v>1086</v>
      </c>
      <c r="K445" s="7" t="s">
        <v>73</v>
      </c>
      <c r="L445" s="14" t="s">
        <v>188</v>
      </c>
      <c r="M445" s="15" t="s">
        <v>220</v>
      </c>
      <c r="N445" s="16" t="s">
        <v>1138</v>
      </c>
      <c r="P445" s="15">
        <v>9880143251</v>
      </c>
      <c r="R445" s="18">
        <v>918126483627</v>
      </c>
      <c r="S445" s="7" t="s">
        <v>1276</v>
      </c>
      <c r="AC445" s="10" t="s">
        <v>1732</v>
      </c>
      <c r="AM445" s="21" t="s">
        <v>2268</v>
      </c>
      <c r="AO445" s="4" t="s">
        <v>144</v>
      </c>
      <c r="AW445" s="14" t="s">
        <v>2378</v>
      </c>
      <c r="BU445" s="26" t="s">
        <v>2539</v>
      </c>
    </row>
    <row r="446" spans="1:73" ht="36" x14ac:dyDescent="0.3">
      <c r="A446" s="11">
        <v>445</v>
      </c>
      <c r="B446" s="4" t="s">
        <v>693</v>
      </c>
      <c r="H446" t="s">
        <v>92</v>
      </c>
      <c r="J446" s="12" t="s">
        <v>1087</v>
      </c>
      <c r="K446" s="7" t="s">
        <v>73</v>
      </c>
      <c r="L446" s="14" t="s">
        <v>74</v>
      </c>
      <c r="M446" s="15" t="s">
        <v>130</v>
      </c>
      <c r="N446" s="16" t="s">
        <v>1151</v>
      </c>
      <c r="P446" s="15">
        <v>8861471414</v>
      </c>
      <c r="R446" s="18">
        <v>394328192572</v>
      </c>
      <c r="S446" s="7" t="s">
        <v>1507</v>
      </c>
      <c r="AC446" s="10" t="s">
        <v>1843</v>
      </c>
      <c r="AM446" s="21" t="s">
        <v>2269</v>
      </c>
      <c r="AO446" s="4" t="s">
        <v>144</v>
      </c>
      <c r="AW446" s="14" t="s">
        <v>2361</v>
      </c>
      <c r="BU446" s="27" t="s">
        <v>2540</v>
      </c>
    </row>
    <row r="447" spans="1:73" ht="36" x14ac:dyDescent="0.3">
      <c r="A447" s="11">
        <v>446</v>
      </c>
      <c r="B447" s="4" t="s">
        <v>694</v>
      </c>
      <c r="H447" t="s">
        <v>92</v>
      </c>
      <c r="J447" s="12" t="s">
        <v>1075</v>
      </c>
      <c r="K447" s="7" t="s">
        <v>73</v>
      </c>
      <c r="L447" s="14" t="s">
        <v>74</v>
      </c>
      <c r="M447" s="15" t="s">
        <v>216</v>
      </c>
      <c r="N447" s="16" t="s">
        <v>1188</v>
      </c>
      <c r="P447" s="15">
        <v>9902720950</v>
      </c>
      <c r="R447" s="18">
        <v>353079137309</v>
      </c>
      <c r="S447" s="7" t="s">
        <v>1199</v>
      </c>
      <c r="AC447" s="10" t="s">
        <v>1609</v>
      </c>
      <c r="AM447" s="21">
        <v>193585609</v>
      </c>
      <c r="AO447" s="4" t="s">
        <v>144</v>
      </c>
      <c r="AW447" s="14" t="s">
        <v>2503</v>
      </c>
      <c r="BU447" s="27" t="s">
        <v>2540</v>
      </c>
    </row>
    <row r="448" spans="1:73" ht="36" x14ac:dyDescent="0.3">
      <c r="A448" s="11">
        <v>447</v>
      </c>
      <c r="B448" s="4" t="s">
        <v>695</v>
      </c>
      <c r="H448" t="s">
        <v>92</v>
      </c>
      <c r="J448" s="12" t="s">
        <v>1075</v>
      </c>
      <c r="K448" s="7" t="s">
        <v>73</v>
      </c>
      <c r="L448" s="14" t="s">
        <v>74</v>
      </c>
      <c r="M448" s="15" t="s">
        <v>216</v>
      </c>
      <c r="N448" s="16" t="s">
        <v>1188</v>
      </c>
      <c r="P448" s="15">
        <v>9527299565</v>
      </c>
      <c r="R448" s="18">
        <v>882740613631</v>
      </c>
      <c r="S448" s="7" t="s">
        <v>1199</v>
      </c>
      <c r="AC448" s="10" t="s">
        <v>1609</v>
      </c>
      <c r="AM448" s="21">
        <v>195459567</v>
      </c>
      <c r="AO448" s="4" t="s">
        <v>144</v>
      </c>
      <c r="AW448" s="14" t="s">
        <v>2427</v>
      </c>
      <c r="BU448" s="27" t="s">
        <v>2540</v>
      </c>
    </row>
    <row r="449" spans="1:73" ht="18" x14ac:dyDescent="0.3">
      <c r="A449" s="11">
        <v>448</v>
      </c>
      <c r="B449" s="4" t="s">
        <v>696</v>
      </c>
      <c r="H449" t="s">
        <v>92</v>
      </c>
      <c r="J449" s="12" t="s">
        <v>838</v>
      </c>
      <c r="K449" s="7" t="s">
        <v>73</v>
      </c>
      <c r="L449" s="14" t="s">
        <v>74</v>
      </c>
      <c r="M449" s="15" t="s">
        <v>220</v>
      </c>
      <c r="N449" s="16" t="s">
        <v>1154</v>
      </c>
      <c r="P449" s="15">
        <v>9448927079</v>
      </c>
      <c r="R449" s="18">
        <v>491325859863</v>
      </c>
      <c r="S449" s="7" t="s">
        <v>1244</v>
      </c>
      <c r="AC449" s="10" t="s">
        <v>1844</v>
      </c>
      <c r="AM449" s="21" t="s">
        <v>2270</v>
      </c>
      <c r="AO449" s="4" t="s">
        <v>144</v>
      </c>
      <c r="AW449" s="14" t="s">
        <v>2351</v>
      </c>
      <c r="BU449" s="27" t="s">
        <v>2540</v>
      </c>
    </row>
    <row r="450" spans="1:73" ht="18" x14ac:dyDescent="0.3">
      <c r="A450" s="11">
        <v>449</v>
      </c>
      <c r="B450" s="4" t="s">
        <v>697</v>
      </c>
      <c r="H450" t="s">
        <v>92</v>
      </c>
      <c r="J450" s="12" t="s">
        <v>1088</v>
      </c>
      <c r="K450" s="7" t="s">
        <v>88</v>
      </c>
      <c r="L450" s="14" t="s">
        <v>74</v>
      </c>
      <c r="M450" s="15" t="s">
        <v>202</v>
      </c>
      <c r="N450" s="16" t="s">
        <v>1143</v>
      </c>
      <c r="P450" s="15">
        <v>9916153110</v>
      </c>
      <c r="R450" s="18">
        <v>819843880004</v>
      </c>
      <c r="S450" s="7" t="s">
        <v>1508</v>
      </c>
      <c r="AC450" s="10" t="s">
        <v>1845</v>
      </c>
      <c r="AM450" s="22" t="s">
        <v>2271</v>
      </c>
      <c r="AO450" s="4" t="s">
        <v>93</v>
      </c>
      <c r="AW450" s="14" t="s">
        <v>2285</v>
      </c>
      <c r="BU450" s="27" t="s">
        <v>2540</v>
      </c>
    </row>
    <row r="451" spans="1:73" ht="18" x14ac:dyDescent="0.3">
      <c r="A451" s="11">
        <v>450</v>
      </c>
      <c r="B451" s="5" t="s">
        <v>698</v>
      </c>
      <c r="H451" t="s">
        <v>92</v>
      </c>
      <c r="J451" s="12" t="s">
        <v>932</v>
      </c>
      <c r="K451" s="7" t="s">
        <v>88</v>
      </c>
      <c r="L451" s="14" t="s">
        <v>74</v>
      </c>
      <c r="M451" s="15" t="s">
        <v>207</v>
      </c>
      <c r="N451" s="16" t="s">
        <v>1144</v>
      </c>
      <c r="P451" s="15">
        <v>7795256990</v>
      </c>
      <c r="R451" s="18">
        <v>546276640307</v>
      </c>
      <c r="S451" s="7" t="s">
        <v>1196</v>
      </c>
      <c r="AC451" s="10" t="s">
        <v>1846</v>
      </c>
      <c r="AM451" s="22" t="s">
        <v>2272</v>
      </c>
      <c r="AO451" s="25" t="s">
        <v>2538</v>
      </c>
      <c r="AW451" s="14" t="s">
        <v>2283</v>
      </c>
      <c r="BU451" s="27" t="s">
        <v>2540</v>
      </c>
    </row>
    <row r="452" spans="1:73" ht="18" x14ac:dyDescent="0.3">
      <c r="A452" s="11">
        <v>451</v>
      </c>
      <c r="B452" s="5" t="s">
        <v>699</v>
      </c>
      <c r="H452" t="s">
        <v>92</v>
      </c>
      <c r="J452" s="12" t="s">
        <v>1089</v>
      </c>
      <c r="K452" s="7" t="s">
        <v>88</v>
      </c>
      <c r="L452" s="14" t="s">
        <v>74</v>
      </c>
      <c r="M452" s="15" t="s">
        <v>207</v>
      </c>
      <c r="N452" s="16" t="s">
        <v>1142</v>
      </c>
      <c r="P452" s="15">
        <v>9900469380</v>
      </c>
      <c r="R452" s="18">
        <v>888259432805</v>
      </c>
      <c r="S452" s="7" t="s">
        <v>1509</v>
      </c>
      <c r="AC452" s="10" t="s">
        <v>1847</v>
      </c>
      <c r="AM452" s="22" t="s">
        <v>2273</v>
      </c>
      <c r="AO452" s="25" t="s">
        <v>2538</v>
      </c>
      <c r="AW452" s="14" t="s">
        <v>2504</v>
      </c>
      <c r="BU452" s="27" t="s">
        <v>2540</v>
      </c>
    </row>
    <row r="453" spans="1:73" ht="18" x14ac:dyDescent="0.3">
      <c r="A453" s="11">
        <v>452</v>
      </c>
      <c r="B453" s="4" t="s">
        <v>700</v>
      </c>
      <c r="H453" t="s">
        <v>92</v>
      </c>
      <c r="J453" s="12" t="s">
        <v>865</v>
      </c>
      <c r="K453" s="7" t="s">
        <v>88</v>
      </c>
      <c r="L453" s="14" t="s">
        <v>74</v>
      </c>
      <c r="M453" s="15" t="s">
        <v>207</v>
      </c>
      <c r="N453" s="16" t="s">
        <v>1139</v>
      </c>
      <c r="P453" s="15">
        <v>9663003751</v>
      </c>
      <c r="R453" s="18">
        <v>396419267560</v>
      </c>
      <c r="S453" s="7" t="s">
        <v>1215</v>
      </c>
      <c r="AC453" s="10" t="s">
        <v>1629</v>
      </c>
      <c r="AM453" s="21" t="s">
        <v>2274</v>
      </c>
      <c r="AO453" s="4" t="s">
        <v>93</v>
      </c>
      <c r="AW453" s="14" t="s">
        <v>2505</v>
      </c>
      <c r="BU453" s="27" t="s">
        <v>2540</v>
      </c>
    </row>
    <row r="454" spans="1:73" ht="18" x14ac:dyDescent="0.3">
      <c r="A454" s="11">
        <v>453</v>
      </c>
      <c r="B454" s="4" t="s">
        <v>701</v>
      </c>
      <c r="H454" t="s">
        <v>92</v>
      </c>
      <c r="J454" s="12" t="s">
        <v>814</v>
      </c>
      <c r="K454" s="7" t="s">
        <v>73</v>
      </c>
      <c r="L454" s="14" t="s">
        <v>74</v>
      </c>
      <c r="M454" s="15" t="s">
        <v>207</v>
      </c>
      <c r="N454" s="16" t="s">
        <v>1142</v>
      </c>
      <c r="P454" s="15">
        <v>9620304722</v>
      </c>
      <c r="R454" s="18">
        <v>444198843540</v>
      </c>
      <c r="S454" s="7" t="s">
        <v>1510</v>
      </c>
      <c r="AC454" s="10" t="s">
        <v>1606</v>
      </c>
      <c r="AM454" s="22">
        <v>112579483</v>
      </c>
      <c r="AO454" s="4" t="s">
        <v>93</v>
      </c>
      <c r="AW454" s="14" t="s">
        <v>2304</v>
      </c>
      <c r="BU454" s="27" t="s">
        <v>2540</v>
      </c>
    </row>
    <row r="455" spans="1:73" ht="18" x14ac:dyDescent="0.3">
      <c r="A455" s="11">
        <v>454</v>
      </c>
      <c r="B455" s="4" t="s">
        <v>702</v>
      </c>
      <c r="H455" t="s">
        <v>92</v>
      </c>
      <c r="J455" s="12" t="s">
        <v>901</v>
      </c>
      <c r="K455" s="7" t="s">
        <v>73</v>
      </c>
      <c r="L455" s="14" t="s">
        <v>74</v>
      </c>
      <c r="M455" s="15" t="s">
        <v>130</v>
      </c>
      <c r="N455" s="16" t="s">
        <v>1151</v>
      </c>
      <c r="P455" s="15">
        <v>9611542575</v>
      </c>
      <c r="R455" s="18">
        <v>276195155851</v>
      </c>
      <c r="S455" s="7" t="s">
        <v>1383</v>
      </c>
      <c r="AC455" s="10" t="s">
        <v>1606</v>
      </c>
      <c r="AM455" s="21" t="s">
        <v>2275</v>
      </c>
      <c r="AO455" s="4" t="s">
        <v>93</v>
      </c>
      <c r="AW455" s="14" t="s">
        <v>2297</v>
      </c>
      <c r="BU455" s="27" t="s">
        <v>2540</v>
      </c>
    </row>
    <row r="456" spans="1:73" ht="36" x14ac:dyDescent="0.3">
      <c r="A456" s="11">
        <v>455</v>
      </c>
      <c r="B456" s="4" t="s">
        <v>703</v>
      </c>
      <c r="H456" t="s">
        <v>92</v>
      </c>
      <c r="J456" s="12" t="s">
        <v>991</v>
      </c>
      <c r="K456" s="7" t="s">
        <v>88</v>
      </c>
      <c r="L456" s="14" t="s">
        <v>74</v>
      </c>
      <c r="M456" s="15" t="s">
        <v>220</v>
      </c>
      <c r="N456" s="16" t="s">
        <v>1140</v>
      </c>
      <c r="P456" s="15">
        <v>8296074990</v>
      </c>
      <c r="R456" s="18">
        <v>938351930034</v>
      </c>
      <c r="S456" s="7" t="s">
        <v>1511</v>
      </c>
      <c r="AC456" s="10" t="s">
        <v>1600</v>
      </c>
      <c r="AO456" s="5" t="s">
        <v>93</v>
      </c>
      <c r="AW456" s="24" t="s">
        <v>2304</v>
      </c>
      <c r="BU456" s="26" t="s">
        <v>2540</v>
      </c>
    </row>
    <row r="457" spans="1:73" ht="36" x14ac:dyDescent="0.3">
      <c r="A457" s="11">
        <v>456</v>
      </c>
      <c r="B457" s="4" t="s">
        <v>704</v>
      </c>
      <c r="H457" t="s">
        <v>92</v>
      </c>
      <c r="J457" s="12" t="s">
        <v>1090</v>
      </c>
      <c r="K457" s="7" t="s">
        <v>73</v>
      </c>
      <c r="L457" s="14" t="s">
        <v>74</v>
      </c>
      <c r="M457" s="15" t="s">
        <v>220</v>
      </c>
      <c r="N457" s="16" t="s">
        <v>1140</v>
      </c>
      <c r="P457" s="15">
        <v>9480716555</v>
      </c>
      <c r="R457" s="18">
        <v>244203093713</v>
      </c>
      <c r="S457" s="7" t="s">
        <v>1199</v>
      </c>
      <c r="AC457" s="10" t="s">
        <v>1812</v>
      </c>
      <c r="AO457" s="4" t="s">
        <v>144</v>
      </c>
      <c r="AW457" s="23" t="s">
        <v>2303</v>
      </c>
      <c r="BU457" s="27" t="s">
        <v>2540</v>
      </c>
    </row>
    <row r="458" spans="1:73" ht="18" x14ac:dyDescent="0.3">
      <c r="A458" s="11">
        <v>457</v>
      </c>
      <c r="B458" s="4" t="s">
        <v>705</v>
      </c>
      <c r="H458" t="s">
        <v>92</v>
      </c>
      <c r="J458" s="12" t="s">
        <v>1046</v>
      </c>
      <c r="K458" s="7" t="s">
        <v>73</v>
      </c>
      <c r="L458" s="14" t="s">
        <v>74</v>
      </c>
      <c r="M458" s="15" t="s">
        <v>207</v>
      </c>
      <c r="N458" s="7" t="s">
        <v>1158</v>
      </c>
      <c r="P458" s="15">
        <v>8762075878</v>
      </c>
      <c r="R458" s="18">
        <v>923234518730</v>
      </c>
      <c r="S458" s="7" t="s">
        <v>1512</v>
      </c>
      <c r="AC458" s="10" t="s">
        <v>1848</v>
      </c>
      <c r="AO458" s="4" t="s">
        <v>144</v>
      </c>
      <c r="AW458" s="23" t="s">
        <v>2334</v>
      </c>
      <c r="BU458" s="27" t="s">
        <v>2540</v>
      </c>
    </row>
    <row r="459" spans="1:73" ht="18" x14ac:dyDescent="0.3">
      <c r="A459" s="11">
        <v>458</v>
      </c>
      <c r="B459" s="4" t="s">
        <v>706</v>
      </c>
      <c r="H459" t="s">
        <v>92</v>
      </c>
      <c r="J459" s="12" t="s">
        <v>987</v>
      </c>
      <c r="K459" s="7" t="s">
        <v>73</v>
      </c>
      <c r="L459" s="14" t="s">
        <v>74</v>
      </c>
      <c r="M459" s="15" t="s">
        <v>207</v>
      </c>
      <c r="N459" s="16" t="s">
        <v>1139</v>
      </c>
      <c r="P459" s="15">
        <v>9902724137</v>
      </c>
      <c r="R459" s="18">
        <v>816059258807</v>
      </c>
      <c r="S459" s="7" t="s">
        <v>1513</v>
      </c>
      <c r="AC459" s="10" t="s">
        <v>1577</v>
      </c>
      <c r="AO459" s="4" t="s">
        <v>93</v>
      </c>
      <c r="AW459" s="14" t="s">
        <v>2506</v>
      </c>
      <c r="BU459" s="27" t="s">
        <v>2540</v>
      </c>
    </row>
    <row r="460" spans="1:73" ht="36" x14ac:dyDescent="0.3">
      <c r="A460" s="11">
        <v>459</v>
      </c>
      <c r="B460" s="5" t="s">
        <v>707</v>
      </c>
      <c r="H460" t="s">
        <v>92</v>
      </c>
      <c r="J460" s="12" t="s">
        <v>1091</v>
      </c>
      <c r="K460" s="7" t="s">
        <v>73</v>
      </c>
      <c r="L460" s="14" t="s">
        <v>74</v>
      </c>
      <c r="M460" s="15" t="s">
        <v>207</v>
      </c>
      <c r="N460" s="16" t="s">
        <v>1183</v>
      </c>
      <c r="P460" s="15">
        <v>9480079649</v>
      </c>
      <c r="R460" s="18">
        <v>692047943820</v>
      </c>
      <c r="S460" s="7" t="s">
        <v>1514</v>
      </c>
      <c r="AC460" s="10" t="s">
        <v>1849</v>
      </c>
      <c r="AO460" s="25" t="s">
        <v>2538</v>
      </c>
      <c r="AW460" s="23" t="s">
        <v>2280</v>
      </c>
      <c r="BU460" s="27" t="s">
        <v>2540</v>
      </c>
    </row>
    <row r="461" spans="1:73" ht="18" x14ac:dyDescent="0.3">
      <c r="A461" s="11">
        <v>460</v>
      </c>
      <c r="B461" s="5" t="s">
        <v>708</v>
      </c>
      <c r="H461" t="s">
        <v>92</v>
      </c>
      <c r="J461" s="12" t="s">
        <v>1034</v>
      </c>
      <c r="K461" s="7" t="s">
        <v>73</v>
      </c>
      <c r="L461" s="14" t="s">
        <v>170</v>
      </c>
      <c r="M461" s="15" t="s">
        <v>212</v>
      </c>
      <c r="N461" s="16" t="s">
        <v>1152</v>
      </c>
      <c r="P461" s="15">
        <v>9980983037</v>
      </c>
      <c r="R461" s="18">
        <v>516490652408</v>
      </c>
      <c r="S461" s="7" t="s">
        <v>1515</v>
      </c>
      <c r="AC461" s="10" t="s">
        <v>1850</v>
      </c>
      <c r="AO461" s="25" t="s">
        <v>2538</v>
      </c>
      <c r="AW461" s="14" t="s">
        <v>2283</v>
      </c>
      <c r="BU461" s="27" t="s">
        <v>2540</v>
      </c>
    </row>
    <row r="462" spans="1:73" ht="36" x14ac:dyDescent="0.3">
      <c r="A462" s="11">
        <v>461</v>
      </c>
      <c r="B462" s="5" t="s">
        <v>709</v>
      </c>
      <c r="H462" t="s">
        <v>92</v>
      </c>
      <c r="J462" s="12" t="s">
        <v>1092</v>
      </c>
      <c r="K462" s="7" t="s">
        <v>73</v>
      </c>
      <c r="L462" s="14" t="s">
        <v>74</v>
      </c>
      <c r="M462" s="15" t="s">
        <v>220</v>
      </c>
      <c r="N462" s="7" t="s">
        <v>1140</v>
      </c>
      <c r="P462" s="15">
        <v>8123556955</v>
      </c>
      <c r="R462" s="18">
        <v>946528073536</v>
      </c>
      <c r="S462" s="7" t="s">
        <v>1516</v>
      </c>
      <c r="AC462" s="10" t="s">
        <v>1851</v>
      </c>
      <c r="AO462" s="25" t="s">
        <v>2538</v>
      </c>
      <c r="AW462" s="14" t="s">
        <v>2277</v>
      </c>
      <c r="BU462" s="27" t="s">
        <v>2540</v>
      </c>
    </row>
    <row r="463" spans="1:73" ht="36" x14ac:dyDescent="0.3">
      <c r="A463" s="11">
        <v>462</v>
      </c>
      <c r="B463" s="5" t="s">
        <v>710</v>
      </c>
      <c r="H463" t="s">
        <v>92</v>
      </c>
      <c r="J463" s="12" t="s">
        <v>1093</v>
      </c>
      <c r="K463" s="7" t="s">
        <v>73</v>
      </c>
      <c r="L463" s="14" t="s">
        <v>74</v>
      </c>
      <c r="M463" s="15" t="s">
        <v>220</v>
      </c>
      <c r="N463" s="16" t="s">
        <v>1140</v>
      </c>
      <c r="P463" s="15">
        <v>9008858989</v>
      </c>
      <c r="R463" s="18">
        <v>892693706586</v>
      </c>
      <c r="S463" s="7" t="s">
        <v>1517</v>
      </c>
      <c r="AC463" s="10" t="s">
        <v>1852</v>
      </c>
      <c r="AO463" s="25" t="s">
        <v>2538</v>
      </c>
      <c r="AW463" s="14" t="s">
        <v>2507</v>
      </c>
      <c r="BU463" s="27" t="s">
        <v>2540</v>
      </c>
    </row>
    <row r="464" spans="1:73" ht="36" x14ac:dyDescent="0.3">
      <c r="A464" s="11">
        <v>463</v>
      </c>
      <c r="B464" s="4" t="s">
        <v>711</v>
      </c>
      <c r="H464" t="s">
        <v>92</v>
      </c>
      <c r="J464" s="12" t="s">
        <v>863</v>
      </c>
      <c r="K464" s="7" t="s">
        <v>73</v>
      </c>
      <c r="L464" s="14" t="s">
        <v>74</v>
      </c>
      <c r="M464" s="15" t="s">
        <v>220</v>
      </c>
      <c r="N464" s="16" t="s">
        <v>1140</v>
      </c>
      <c r="P464" s="15">
        <v>9448523592</v>
      </c>
      <c r="R464" s="18">
        <v>219848812245</v>
      </c>
      <c r="S464" s="7" t="s">
        <v>1518</v>
      </c>
      <c r="AC464" s="10" t="s">
        <v>1853</v>
      </c>
      <c r="AO464" s="4" t="s">
        <v>144</v>
      </c>
      <c r="AW464" s="14" t="s">
        <v>2392</v>
      </c>
      <c r="BU464" s="27" t="s">
        <v>2540</v>
      </c>
    </row>
    <row r="465" spans="1:73" ht="18" x14ac:dyDescent="0.3">
      <c r="A465" s="11">
        <v>464</v>
      </c>
      <c r="B465" s="4" t="s">
        <v>712</v>
      </c>
      <c r="H465" t="s">
        <v>92</v>
      </c>
      <c r="J465" s="12" t="s">
        <v>1027</v>
      </c>
      <c r="K465" s="7" t="s">
        <v>73</v>
      </c>
      <c r="L465" s="14" t="s">
        <v>188</v>
      </c>
      <c r="M465" s="15" t="s">
        <v>220</v>
      </c>
      <c r="N465" s="16" t="s">
        <v>1138</v>
      </c>
      <c r="P465" s="15">
        <v>9916400712</v>
      </c>
      <c r="R465" s="18">
        <v>298980805957</v>
      </c>
      <c r="S465" s="7" t="s">
        <v>1519</v>
      </c>
      <c r="AC465" s="10" t="s">
        <v>1603</v>
      </c>
      <c r="AO465" s="4" t="s">
        <v>144</v>
      </c>
      <c r="AW465" s="23" t="s">
        <v>2282</v>
      </c>
      <c r="BU465" s="27" t="s">
        <v>2540</v>
      </c>
    </row>
    <row r="466" spans="1:73" ht="36" x14ac:dyDescent="0.3">
      <c r="A466" s="11">
        <v>465</v>
      </c>
      <c r="B466" s="4" t="s">
        <v>713</v>
      </c>
      <c r="H466" t="s">
        <v>92</v>
      </c>
      <c r="J466" s="12" t="s">
        <v>1094</v>
      </c>
      <c r="K466" s="7" t="s">
        <v>73</v>
      </c>
      <c r="L466" s="14" t="s">
        <v>74</v>
      </c>
      <c r="M466" s="15" t="s">
        <v>220</v>
      </c>
      <c r="N466" s="7" t="s">
        <v>1140</v>
      </c>
      <c r="P466" s="15">
        <v>9008647314</v>
      </c>
      <c r="R466" s="18">
        <v>788057334641</v>
      </c>
      <c r="S466" s="7" t="s">
        <v>1520</v>
      </c>
      <c r="AC466" s="10" t="s">
        <v>1854</v>
      </c>
      <c r="AO466" s="4" t="s">
        <v>144</v>
      </c>
      <c r="AW466" s="14" t="s">
        <v>2508</v>
      </c>
      <c r="BU466" s="27" t="s">
        <v>2540</v>
      </c>
    </row>
    <row r="467" spans="1:73" ht="36" x14ac:dyDescent="0.3">
      <c r="A467" s="11">
        <v>466</v>
      </c>
      <c r="B467" s="4" t="s">
        <v>714</v>
      </c>
      <c r="H467" t="s">
        <v>92</v>
      </c>
      <c r="J467" s="12" t="s">
        <v>1095</v>
      </c>
      <c r="K467" s="7" t="s">
        <v>73</v>
      </c>
      <c r="L467" s="14" t="s">
        <v>74</v>
      </c>
      <c r="M467" s="15" t="s">
        <v>235</v>
      </c>
      <c r="N467" s="7" t="s">
        <v>1140</v>
      </c>
      <c r="P467" s="15">
        <v>9448752119</v>
      </c>
      <c r="R467" s="18">
        <v>219345478774</v>
      </c>
      <c r="S467" s="7" t="s">
        <v>1521</v>
      </c>
      <c r="AC467" s="9" t="s">
        <v>1855</v>
      </c>
      <c r="AO467" s="4" t="s">
        <v>144</v>
      </c>
      <c r="AW467" s="14" t="s">
        <v>2361</v>
      </c>
      <c r="BU467" s="27" t="s">
        <v>2540</v>
      </c>
    </row>
    <row r="468" spans="1:73" ht="18" x14ac:dyDescent="0.3">
      <c r="A468" s="11">
        <v>467</v>
      </c>
      <c r="B468" s="4" t="s">
        <v>715</v>
      </c>
      <c r="H468" t="s">
        <v>92</v>
      </c>
      <c r="J468" s="12" t="s">
        <v>1096</v>
      </c>
      <c r="K468" s="7" t="s">
        <v>88</v>
      </c>
      <c r="L468" s="14" t="s">
        <v>74</v>
      </c>
      <c r="M468" s="15" t="s">
        <v>216</v>
      </c>
      <c r="N468" s="7" t="s">
        <v>1156</v>
      </c>
      <c r="P468" s="15">
        <v>9663063763</v>
      </c>
      <c r="R468" s="18">
        <v>911139831596</v>
      </c>
      <c r="S468" s="7" t="s">
        <v>1522</v>
      </c>
      <c r="AC468" s="10" t="s">
        <v>1856</v>
      </c>
      <c r="AO468" s="4" t="s">
        <v>93</v>
      </c>
      <c r="AW468" s="14" t="s">
        <v>2277</v>
      </c>
      <c r="BU468" s="27" t="s">
        <v>2540</v>
      </c>
    </row>
    <row r="469" spans="1:73" ht="36" x14ac:dyDescent="0.3">
      <c r="A469" s="11">
        <v>468</v>
      </c>
      <c r="B469" s="4" t="s">
        <v>716</v>
      </c>
      <c r="H469" t="s">
        <v>92</v>
      </c>
      <c r="J469" s="12" t="s">
        <v>966</v>
      </c>
      <c r="K469" s="7" t="s">
        <v>88</v>
      </c>
      <c r="L469" s="14" t="s">
        <v>74</v>
      </c>
      <c r="M469" s="15" t="s">
        <v>220</v>
      </c>
      <c r="N469" s="16" t="s">
        <v>1140</v>
      </c>
      <c r="P469" s="15">
        <v>9008280259</v>
      </c>
      <c r="R469" s="18">
        <v>238095650366</v>
      </c>
      <c r="S469" s="7" t="s">
        <v>1523</v>
      </c>
      <c r="AC469" s="10" t="s">
        <v>1857</v>
      </c>
      <c r="AO469" s="4" t="s">
        <v>144</v>
      </c>
      <c r="AW469" s="14" t="s">
        <v>2509</v>
      </c>
      <c r="BU469" s="27" t="s">
        <v>2540</v>
      </c>
    </row>
    <row r="470" spans="1:73" ht="36" x14ac:dyDescent="0.3">
      <c r="A470" s="11">
        <v>469</v>
      </c>
      <c r="B470" s="4" t="s">
        <v>717</v>
      </c>
      <c r="H470" t="s">
        <v>92</v>
      </c>
      <c r="J470" s="12" t="s">
        <v>1097</v>
      </c>
      <c r="K470" s="7" t="s">
        <v>73</v>
      </c>
      <c r="L470" s="14" t="s">
        <v>74</v>
      </c>
      <c r="M470" s="15" t="s">
        <v>220</v>
      </c>
      <c r="N470" s="16" t="s">
        <v>1154</v>
      </c>
      <c r="P470" s="15">
        <v>7760440277</v>
      </c>
      <c r="R470" s="18">
        <v>415460208605</v>
      </c>
      <c r="S470" s="7" t="s">
        <v>1524</v>
      </c>
      <c r="AC470" s="10" t="s">
        <v>1858</v>
      </c>
      <c r="AO470" s="4" t="s">
        <v>144</v>
      </c>
      <c r="AW470" s="14" t="s">
        <v>2286</v>
      </c>
      <c r="BU470" s="26" t="s">
        <v>2539</v>
      </c>
    </row>
    <row r="471" spans="1:73" ht="36" x14ac:dyDescent="0.3">
      <c r="A471" s="11">
        <v>470</v>
      </c>
      <c r="B471" s="4" t="s">
        <v>718</v>
      </c>
      <c r="H471" t="s">
        <v>92</v>
      </c>
      <c r="J471" s="12" t="s">
        <v>917</v>
      </c>
      <c r="K471" s="7" t="s">
        <v>73</v>
      </c>
      <c r="L471" s="14" t="s">
        <v>74</v>
      </c>
      <c r="M471" s="15" t="s">
        <v>220</v>
      </c>
      <c r="N471" s="7" t="s">
        <v>1140</v>
      </c>
      <c r="P471" s="15">
        <v>9972292827</v>
      </c>
      <c r="R471" s="18">
        <v>872463149075</v>
      </c>
      <c r="S471" s="7" t="s">
        <v>1410</v>
      </c>
      <c r="AC471" s="10" t="s">
        <v>1580</v>
      </c>
      <c r="AO471" s="4" t="s">
        <v>144</v>
      </c>
      <c r="AW471" s="14" t="s">
        <v>2510</v>
      </c>
      <c r="BU471" s="26" t="s">
        <v>2539</v>
      </c>
    </row>
    <row r="472" spans="1:73" ht="36" x14ac:dyDescent="0.3">
      <c r="A472" s="11">
        <v>471</v>
      </c>
      <c r="B472" s="5" t="s">
        <v>719</v>
      </c>
      <c r="H472" t="s">
        <v>92</v>
      </c>
      <c r="J472" s="12" t="s">
        <v>850</v>
      </c>
      <c r="K472" s="7" t="s">
        <v>73</v>
      </c>
      <c r="L472" s="14" t="s">
        <v>74</v>
      </c>
      <c r="M472" s="15" t="s">
        <v>220</v>
      </c>
      <c r="N472" s="16" t="s">
        <v>1140</v>
      </c>
      <c r="P472" s="15">
        <v>9964467731</v>
      </c>
      <c r="R472" s="18">
        <v>418284985821</v>
      </c>
      <c r="S472" s="7" t="s">
        <v>1371</v>
      </c>
      <c r="AC472" s="10" t="s">
        <v>1859</v>
      </c>
      <c r="AO472" s="25" t="s">
        <v>2538</v>
      </c>
      <c r="AW472" s="14" t="s">
        <v>2285</v>
      </c>
      <c r="BU472" s="27" t="s">
        <v>2540</v>
      </c>
    </row>
    <row r="473" spans="1:73" ht="18" x14ac:dyDescent="0.3">
      <c r="A473" s="11">
        <v>472</v>
      </c>
      <c r="B473" s="4" t="s">
        <v>720</v>
      </c>
      <c r="H473" t="s">
        <v>92</v>
      </c>
      <c r="J473" s="12" t="s">
        <v>1098</v>
      </c>
      <c r="K473" s="7" t="s">
        <v>73</v>
      </c>
      <c r="L473" s="14" t="s">
        <v>74</v>
      </c>
      <c r="M473" s="15" t="s">
        <v>106</v>
      </c>
      <c r="N473" s="16" t="s">
        <v>1171</v>
      </c>
      <c r="P473" s="15">
        <v>9986646522</v>
      </c>
      <c r="R473" s="18">
        <v>355217129268</v>
      </c>
      <c r="S473" s="7" t="s">
        <v>1355</v>
      </c>
      <c r="AC473" s="10" t="s">
        <v>1624</v>
      </c>
      <c r="AO473" s="4" t="s">
        <v>144</v>
      </c>
      <c r="AW473" s="14" t="s">
        <v>2303</v>
      </c>
      <c r="BU473" s="27" t="s">
        <v>2540</v>
      </c>
    </row>
    <row r="474" spans="1:73" ht="36" x14ac:dyDescent="0.3">
      <c r="A474" s="11">
        <v>473</v>
      </c>
      <c r="B474" s="4" t="s">
        <v>721</v>
      </c>
      <c r="H474" t="s">
        <v>92</v>
      </c>
      <c r="J474" s="12" t="s">
        <v>1003</v>
      </c>
      <c r="K474" s="7" t="s">
        <v>73</v>
      </c>
      <c r="L474" s="14" t="s">
        <v>74</v>
      </c>
      <c r="M474" s="15" t="s">
        <v>220</v>
      </c>
      <c r="N474" s="16" t="s">
        <v>1140</v>
      </c>
      <c r="P474" s="15">
        <v>9880277849</v>
      </c>
      <c r="R474" s="18">
        <v>513738863107</v>
      </c>
      <c r="S474" s="7" t="s">
        <v>1269</v>
      </c>
      <c r="AC474" s="10" t="s">
        <v>1646</v>
      </c>
      <c r="AO474" s="4" t="s">
        <v>144</v>
      </c>
      <c r="AW474" s="14" t="s">
        <v>2374</v>
      </c>
      <c r="BU474" s="27" t="s">
        <v>2540</v>
      </c>
    </row>
    <row r="475" spans="1:73" ht="36" x14ac:dyDescent="0.3">
      <c r="A475" s="11">
        <v>474</v>
      </c>
      <c r="B475" s="4" t="s">
        <v>722</v>
      </c>
      <c r="H475" t="s">
        <v>92</v>
      </c>
      <c r="J475" s="12" t="s">
        <v>1099</v>
      </c>
      <c r="K475" s="7" t="s">
        <v>73</v>
      </c>
      <c r="L475" s="14" t="s">
        <v>74</v>
      </c>
      <c r="M475" s="15" t="s">
        <v>220</v>
      </c>
      <c r="N475" s="7" t="s">
        <v>1140</v>
      </c>
      <c r="P475" s="15">
        <v>9590362838</v>
      </c>
      <c r="R475" s="18">
        <v>338428282665</v>
      </c>
      <c r="S475" s="7" t="s">
        <v>1195</v>
      </c>
      <c r="AC475" s="10" t="s">
        <v>1735</v>
      </c>
      <c r="AO475" s="4" t="s">
        <v>144</v>
      </c>
      <c r="AW475" s="14" t="s">
        <v>2365</v>
      </c>
      <c r="BU475" s="27" t="s">
        <v>2540</v>
      </c>
    </row>
    <row r="476" spans="1:73" ht="36" x14ac:dyDescent="0.3">
      <c r="A476" s="11">
        <v>475</v>
      </c>
      <c r="B476" s="4" t="s">
        <v>723</v>
      </c>
      <c r="H476" t="s">
        <v>92</v>
      </c>
      <c r="J476" s="12" t="s">
        <v>1100</v>
      </c>
      <c r="K476" s="7" t="s">
        <v>73</v>
      </c>
      <c r="L476" s="14" t="s">
        <v>74</v>
      </c>
      <c r="M476" s="15" t="s">
        <v>220</v>
      </c>
      <c r="N476" s="7" t="s">
        <v>1140</v>
      </c>
      <c r="P476" s="15">
        <v>9886072101</v>
      </c>
      <c r="R476" s="18">
        <v>817936604348</v>
      </c>
      <c r="S476" s="7" t="s">
        <v>1525</v>
      </c>
      <c r="AC476" s="10" t="s">
        <v>1860</v>
      </c>
      <c r="AO476" s="4" t="s">
        <v>144</v>
      </c>
      <c r="AW476" s="23" t="s">
        <v>2511</v>
      </c>
      <c r="BU476" s="27" t="s">
        <v>2540</v>
      </c>
    </row>
    <row r="477" spans="1:73" ht="36" x14ac:dyDescent="0.3">
      <c r="A477" s="11">
        <v>476</v>
      </c>
      <c r="B477" s="4" t="s">
        <v>724</v>
      </c>
      <c r="H477" t="s">
        <v>92</v>
      </c>
      <c r="J477" s="12" t="s">
        <v>1101</v>
      </c>
      <c r="K477" s="7" t="s">
        <v>73</v>
      </c>
      <c r="L477" s="14" t="s">
        <v>74</v>
      </c>
      <c r="M477" s="15" t="s">
        <v>220</v>
      </c>
      <c r="N477" s="7" t="s">
        <v>1140</v>
      </c>
      <c r="P477" s="15">
        <v>9731497559</v>
      </c>
      <c r="R477" s="18">
        <v>663709851081</v>
      </c>
      <c r="S477" s="7" t="s">
        <v>1526</v>
      </c>
      <c r="AC477" s="10" t="s">
        <v>1830</v>
      </c>
      <c r="AO477" s="4" t="s">
        <v>144</v>
      </c>
      <c r="AW477" s="23" t="s">
        <v>2512</v>
      </c>
      <c r="BU477" s="27" t="s">
        <v>2540</v>
      </c>
    </row>
    <row r="478" spans="1:73" ht="54" x14ac:dyDescent="0.3">
      <c r="A478" s="11">
        <v>477</v>
      </c>
      <c r="B478" s="4" t="s">
        <v>725</v>
      </c>
      <c r="H478" t="s">
        <v>92</v>
      </c>
      <c r="J478" s="12" t="s">
        <v>1053</v>
      </c>
      <c r="K478" s="7" t="s">
        <v>73</v>
      </c>
      <c r="L478" s="14" t="s">
        <v>74</v>
      </c>
      <c r="M478" s="15" t="s">
        <v>130</v>
      </c>
      <c r="N478" s="16" t="s">
        <v>1167</v>
      </c>
      <c r="P478" s="15">
        <v>6361937400</v>
      </c>
      <c r="R478" s="18">
        <v>393551772432</v>
      </c>
      <c r="S478" s="7" t="s">
        <v>1527</v>
      </c>
      <c r="AC478" s="10" t="s">
        <v>1861</v>
      </c>
      <c r="AO478" s="4" t="s">
        <v>144</v>
      </c>
      <c r="AW478" s="23" t="s">
        <v>2501</v>
      </c>
      <c r="BU478" s="27" t="s">
        <v>2540</v>
      </c>
    </row>
    <row r="479" spans="1:73" ht="18" x14ac:dyDescent="0.3">
      <c r="A479" s="11">
        <v>478</v>
      </c>
      <c r="B479" s="4" t="s">
        <v>726</v>
      </c>
      <c r="H479" t="s">
        <v>92</v>
      </c>
      <c r="J479" s="12" t="s">
        <v>1102</v>
      </c>
      <c r="K479" s="7" t="s">
        <v>73</v>
      </c>
      <c r="L479" s="14" t="s">
        <v>74</v>
      </c>
      <c r="M479" s="15" t="s">
        <v>207</v>
      </c>
      <c r="N479" s="16" t="s">
        <v>1149</v>
      </c>
      <c r="P479" s="15">
        <v>9972682922</v>
      </c>
      <c r="R479" s="18">
        <v>636310996254</v>
      </c>
      <c r="S479" s="7" t="s">
        <v>1389</v>
      </c>
      <c r="AC479" s="10" t="s">
        <v>1862</v>
      </c>
      <c r="AO479" s="4" t="s">
        <v>144</v>
      </c>
      <c r="AW479" s="14" t="s">
        <v>2361</v>
      </c>
      <c r="BU479" s="26" t="s">
        <v>2539</v>
      </c>
    </row>
    <row r="480" spans="1:73" ht="18" x14ac:dyDescent="0.3">
      <c r="A480" s="11">
        <v>479</v>
      </c>
      <c r="B480" s="4" t="s">
        <v>727</v>
      </c>
      <c r="H480" t="s">
        <v>92</v>
      </c>
      <c r="J480" s="12" t="s">
        <v>1025</v>
      </c>
      <c r="K480" s="7" t="s">
        <v>73</v>
      </c>
      <c r="L480" s="14" t="s">
        <v>74</v>
      </c>
      <c r="M480" s="15" t="s">
        <v>207</v>
      </c>
      <c r="N480" s="16" t="s">
        <v>1150</v>
      </c>
      <c r="P480" s="15">
        <v>9164717168</v>
      </c>
      <c r="R480" s="18">
        <v>572263471870</v>
      </c>
      <c r="S480" s="7" t="s">
        <v>1244</v>
      </c>
      <c r="AC480" s="10" t="s">
        <v>1588</v>
      </c>
      <c r="AO480" s="4" t="s">
        <v>144</v>
      </c>
      <c r="AW480" s="14" t="s">
        <v>2337</v>
      </c>
      <c r="BU480" s="26" t="s">
        <v>2539</v>
      </c>
    </row>
    <row r="481" spans="1:73" ht="36" x14ac:dyDescent="0.3">
      <c r="A481" s="11">
        <v>480</v>
      </c>
      <c r="B481" s="4" t="s">
        <v>728</v>
      </c>
      <c r="H481" t="s">
        <v>92</v>
      </c>
      <c r="J481" s="12" t="s">
        <v>877</v>
      </c>
      <c r="K481" s="7" t="s">
        <v>73</v>
      </c>
      <c r="L481" s="14" t="s">
        <v>74</v>
      </c>
      <c r="M481" s="15" t="s">
        <v>220</v>
      </c>
      <c r="N481" s="7" t="s">
        <v>1154</v>
      </c>
      <c r="P481" s="15">
        <v>8147225673</v>
      </c>
      <c r="R481" s="18">
        <v>208399572225</v>
      </c>
      <c r="S481" s="7" t="s">
        <v>1528</v>
      </c>
      <c r="AC481" s="10" t="s">
        <v>1863</v>
      </c>
      <c r="AO481" s="4" t="s">
        <v>144</v>
      </c>
      <c r="AW481" s="14" t="s">
        <v>2290</v>
      </c>
      <c r="BU481" s="27" t="s">
        <v>2540</v>
      </c>
    </row>
    <row r="482" spans="1:73" ht="36" x14ac:dyDescent="0.3">
      <c r="A482" s="11">
        <v>481</v>
      </c>
      <c r="B482" s="5" t="s">
        <v>729</v>
      </c>
      <c r="H482" t="s">
        <v>92</v>
      </c>
      <c r="J482" s="12" t="s">
        <v>928</v>
      </c>
      <c r="K482" s="7" t="s">
        <v>73</v>
      </c>
      <c r="L482" s="14" t="s">
        <v>74</v>
      </c>
      <c r="M482" s="15" t="s">
        <v>207</v>
      </c>
      <c r="N482" s="16" t="s">
        <v>1142</v>
      </c>
      <c r="P482" s="15">
        <v>9538630194</v>
      </c>
      <c r="R482" s="18">
        <v>501312797395</v>
      </c>
      <c r="S482" s="7" t="s">
        <v>1529</v>
      </c>
      <c r="AC482" s="10" t="s">
        <v>1741</v>
      </c>
      <c r="AO482" s="25" t="s">
        <v>2538</v>
      </c>
      <c r="AW482" s="23" t="s">
        <v>2304</v>
      </c>
      <c r="BU482" s="27" t="s">
        <v>2540</v>
      </c>
    </row>
    <row r="483" spans="1:73" ht="18" x14ac:dyDescent="0.3">
      <c r="A483" s="11">
        <v>482</v>
      </c>
      <c r="B483" s="4" t="s">
        <v>730</v>
      </c>
      <c r="H483" t="s">
        <v>92</v>
      </c>
      <c r="J483" s="12" t="s">
        <v>1103</v>
      </c>
      <c r="K483" s="7" t="s">
        <v>73</v>
      </c>
      <c r="L483" s="14" t="s">
        <v>74</v>
      </c>
      <c r="M483" s="15" t="s">
        <v>207</v>
      </c>
      <c r="N483" s="7" t="s">
        <v>1139</v>
      </c>
      <c r="P483" s="15">
        <v>7899976842</v>
      </c>
      <c r="R483" s="18">
        <v>606608290685</v>
      </c>
      <c r="S483" s="7" t="s">
        <v>1403</v>
      </c>
      <c r="AC483" s="10" t="s">
        <v>1864</v>
      </c>
      <c r="AO483" s="4" t="s">
        <v>144</v>
      </c>
      <c r="AW483" s="23" t="s">
        <v>2513</v>
      </c>
      <c r="BU483" s="27" t="s">
        <v>2540</v>
      </c>
    </row>
    <row r="484" spans="1:73" ht="18" x14ac:dyDescent="0.3">
      <c r="A484" s="11">
        <v>483</v>
      </c>
      <c r="B484" s="4" t="s">
        <v>731</v>
      </c>
      <c r="H484" t="s">
        <v>92</v>
      </c>
      <c r="J484" s="12" t="s">
        <v>1042</v>
      </c>
      <c r="K484" s="7" t="s">
        <v>73</v>
      </c>
      <c r="L484" s="14" t="s">
        <v>74</v>
      </c>
      <c r="M484" s="15" t="s">
        <v>207</v>
      </c>
      <c r="N484" s="7" t="s">
        <v>1139</v>
      </c>
      <c r="P484" s="15">
        <v>9880271015</v>
      </c>
      <c r="R484" s="18">
        <v>956180560569</v>
      </c>
      <c r="S484" s="7" t="s">
        <v>1256</v>
      </c>
      <c r="AC484" s="10" t="s">
        <v>1609</v>
      </c>
      <c r="AO484" s="4" t="s">
        <v>144</v>
      </c>
      <c r="AW484" s="14" t="s">
        <v>2370</v>
      </c>
      <c r="BU484" s="27" t="s">
        <v>2540</v>
      </c>
    </row>
    <row r="485" spans="1:73" ht="18" x14ac:dyDescent="0.3">
      <c r="A485" s="11">
        <v>484</v>
      </c>
      <c r="B485" s="5" t="s">
        <v>732</v>
      </c>
      <c r="H485" t="s">
        <v>92</v>
      </c>
      <c r="J485" s="12" t="s">
        <v>1104</v>
      </c>
      <c r="K485" s="7" t="s">
        <v>73</v>
      </c>
      <c r="L485" s="14" t="s">
        <v>74</v>
      </c>
      <c r="M485" s="15" t="s">
        <v>207</v>
      </c>
      <c r="N485" s="7" t="s">
        <v>1139</v>
      </c>
      <c r="P485" s="15">
        <v>7338076271</v>
      </c>
      <c r="R485" s="18">
        <v>297301235589</v>
      </c>
      <c r="S485" s="7" t="s">
        <v>1530</v>
      </c>
      <c r="AC485" s="10" t="s">
        <v>1865</v>
      </c>
      <c r="AO485" s="25" t="s">
        <v>2538</v>
      </c>
      <c r="AW485" s="23" t="s">
        <v>2277</v>
      </c>
      <c r="BU485" s="26" t="s">
        <v>2539</v>
      </c>
    </row>
    <row r="486" spans="1:73" ht="18" x14ac:dyDescent="0.3">
      <c r="A486" s="11">
        <v>485</v>
      </c>
      <c r="B486" s="4" t="s">
        <v>733</v>
      </c>
      <c r="H486" t="s">
        <v>92</v>
      </c>
      <c r="J486" s="12" t="s">
        <v>1093</v>
      </c>
      <c r="K486" s="7" t="s">
        <v>73</v>
      </c>
      <c r="L486" s="14" t="s">
        <v>74</v>
      </c>
      <c r="M486" s="15" t="s">
        <v>207</v>
      </c>
      <c r="N486" s="7" t="s">
        <v>1139</v>
      </c>
      <c r="P486" s="15">
        <v>7899522088</v>
      </c>
      <c r="R486" s="18">
        <v>309594348009</v>
      </c>
      <c r="S486" s="7" t="s">
        <v>1513</v>
      </c>
      <c r="AC486" s="10" t="s">
        <v>1743</v>
      </c>
      <c r="AO486" s="4" t="s">
        <v>144</v>
      </c>
      <c r="AW486" s="14" t="s">
        <v>2514</v>
      </c>
      <c r="BU486" s="27" t="s">
        <v>2540</v>
      </c>
    </row>
    <row r="487" spans="1:73" ht="36" x14ac:dyDescent="0.3">
      <c r="A487" s="11">
        <v>486</v>
      </c>
      <c r="B487" s="4" t="s">
        <v>734</v>
      </c>
      <c r="H487" t="s">
        <v>92</v>
      </c>
      <c r="J487" s="12" t="s">
        <v>1105</v>
      </c>
      <c r="K487" s="7" t="s">
        <v>73</v>
      </c>
      <c r="L487" s="14" t="s">
        <v>74</v>
      </c>
      <c r="M487" s="15" t="s">
        <v>220</v>
      </c>
      <c r="N487" s="7" t="s">
        <v>1140</v>
      </c>
      <c r="P487" s="15">
        <v>9741776305</v>
      </c>
      <c r="R487" s="18">
        <v>770807711211</v>
      </c>
      <c r="S487" s="7" t="s">
        <v>1531</v>
      </c>
      <c r="AC487" s="10" t="s">
        <v>1588</v>
      </c>
      <c r="AO487" s="4" t="s">
        <v>144</v>
      </c>
      <c r="AW487" s="14" t="s">
        <v>2515</v>
      </c>
      <c r="BU487" s="27" t="s">
        <v>2540</v>
      </c>
    </row>
    <row r="488" spans="1:73" ht="18" x14ac:dyDescent="0.3">
      <c r="A488" s="11">
        <v>487</v>
      </c>
      <c r="B488" s="4" t="s">
        <v>735</v>
      </c>
      <c r="H488" t="s">
        <v>92</v>
      </c>
      <c r="J488" s="12" t="s">
        <v>1106</v>
      </c>
      <c r="K488" s="7" t="s">
        <v>73</v>
      </c>
      <c r="L488" s="14" t="s">
        <v>74</v>
      </c>
      <c r="M488" s="15" t="s">
        <v>207</v>
      </c>
      <c r="N488" s="16" t="s">
        <v>1139</v>
      </c>
      <c r="P488" s="15">
        <v>9535796030</v>
      </c>
      <c r="R488" s="18">
        <v>952649147138</v>
      </c>
      <c r="S488" s="7" t="s">
        <v>1532</v>
      </c>
      <c r="AC488" s="10" t="s">
        <v>1866</v>
      </c>
      <c r="AO488" s="4" t="s">
        <v>144</v>
      </c>
      <c r="AW488" s="14" t="s">
        <v>2495</v>
      </c>
      <c r="BU488" s="27" t="s">
        <v>2540</v>
      </c>
    </row>
    <row r="489" spans="1:73" ht="18" x14ac:dyDescent="0.3">
      <c r="A489" s="11">
        <v>488</v>
      </c>
      <c r="B489" s="4" t="s">
        <v>736</v>
      </c>
      <c r="H489" t="s">
        <v>92</v>
      </c>
      <c r="J489" s="12" t="s">
        <v>952</v>
      </c>
      <c r="K489" s="7" t="s">
        <v>73</v>
      </c>
      <c r="L489" s="14" t="s">
        <v>188</v>
      </c>
      <c r="M489" s="15" t="s">
        <v>220</v>
      </c>
      <c r="N489" s="16" t="s">
        <v>1138</v>
      </c>
      <c r="P489" s="15">
        <v>9739052630</v>
      </c>
      <c r="R489" s="18">
        <v>409532281156</v>
      </c>
      <c r="S489" s="7" t="s">
        <v>1533</v>
      </c>
      <c r="AC489" s="10" t="s">
        <v>1588</v>
      </c>
      <c r="AO489" s="4" t="s">
        <v>144</v>
      </c>
      <c r="AW489" s="23" t="s">
        <v>2392</v>
      </c>
      <c r="BU489" s="26" t="s">
        <v>2539</v>
      </c>
    </row>
    <row r="490" spans="1:73" ht="18" x14ac:dyDescent="0.3">
      <c r="A490" s="11">
        <v>489</v>
      </c>
      <c r="B490" s="5" t="s">
        <v>737</v>
      </c>
      <c r="H490" t="s">
        <v>92</v>
      </c>
      <c r="J490" s="12" t="s">
        <v>1107</v>
      </c>
      <c r="K490" s="7" t="s">
        <v>88</v>
      </c>
      <c r="L490" s="14" t="s">
        <v>74</v>
      </c>
      <c r="M490" s="15" t="s">
        <v>235</v>
      </c>
      <c r="N490" s="7" t="s">
        <v>1189</v>
      </c>
      <c r="P490" s="15">
        <v>9008540785</v>
      </c>
      <c r="R490" s="18">
        <v>344765737635</v>
      </c>
      <c r="S490" s="7" t="s">
        <v>1534</v>
      </c>
      <c r="AC490" s="10" t="s">
        <v>1867</v>
      </c>
      <c r="AO490" s="25" t="s">
        <v>2538</v>
      </c>
      <c r="AW490" s="14" t="s">
        <v>2277</v>
      </c>
      <c r="BU490" s="27" t="s">
        <v>2540</v>
      </c>
    </row>
    <row r="491" spans="1:73" ht="18" x14ac:dyDescent="0.3">
      <c r="A491" s="11">
        <v>490</v>
      </c>
      <c r="B491" s="4" t="s">
        <v>738</v>
      </c>
      <c r="H491" t="s">
        <v>92</v>
      </c>
      <c r="J491" s="12" t="s">
        <v>972</v>
      </c>
      <c r="K491" s="7" t="s">
        <v>88</v>
      </c>
      <c r="L491" s="14" t="s">
        <v>170</v>
      </c>
      <c r="M491" s="15" t="s">
        <v>212</v>
      </c>
      <c r="N491" s="16" t="s">
        <v>1152</v>
      </c>
      <c r="P491" s="15">
        <v>7411303829</v>
      </c>
      <c r="R491" s="18">
        <v>745293528096</v>
      </c>
      <c r="S491" s="7" t="s">
        <v>1535</v>
      </c>
      <c r="AC491" s="9" t="s">
        <v>1868</v>
      </c>
      <c r="AO491" s="4" t="s">
        <v>93</v>
      </c>
      <c r="AW491" s="14" t="s">
        <v>2351</v>
      </c>
      <c r="BU491" s="27" t="s">
        <v>2540</v>
      </c>
    </row>
    <row r="492" spans="1:73" ht="18" x14ac:dyDescent="0.3">
      <c r="A492" s="11">
        <v>491</v>
      </c>
      <c r="B492" s="4" t="s">
        <v>739</v>
      </c>
      <c r="H492" t="s">
        <v>92</v>
      </c>
      <c r="J492" s="12" t="s">
        <v>1108</v>
      </c>
      <c r="K492" s="7" t="s">
        <v>88</v>
      </c>
      <c r="L492" s="14" t="s">
        <v>74</v>
      </c>
      <c r="M492" s="15" t="s">
        <v>235</v>
      </c>
      <c r="N492" s="7" t="s">
        <v>1176</v>
      </c>
      <c r="P492" s="15">
        <v>8749001707</v>
      </c>
      <c r="R492" s="18">
        <v>435285195466</v>
      </c>
      <c r="S492" s="7" t="s">
        <v>1536</v>
      </c>
      <c r="AC492" s="10" t="s">
        <v>1869</v>
      </c>
      <c r="AO492" s="4" t="s">
        <v>93</v>
      </c>
      <c r="AW492" s="14" t="s">
        <v>2371</v>
      </c>
      <c r="BU492" s="27" t="s">
        <v>2540</v>
      </c>
    </row>
    <row r="493" spans="1:73" ht="18" x14ac:dyDescent="0.3">
      <c r="A493" s="11">
        <v>492</v>
      </c>
      <c r="B493" s="4" t="s">
        <v>740</v>
      </c>
      <c r="H493" t="s">
        <v>92</v>
      </c>
      <c r="J493" s="12" t="s">
        <v>975</v>
      </c>
      <c r="K493" s="7" t="s">
        <v>88</v>
      </c>
      <c r="L493" s="14" t="s">
        <v>74</v>
      </c>
      <c r="M493" s="15" t="s">
        <v>106</v>
      </c>
      <c r="N493" s="16" t="s">
        <v>1165</v>
      </c>
      <c r="P493" s="15">
        <v>9902036407</v>
      </c>
      <c r="R493" s="18">
        <v>287630431175</v>
      </c>
      <c r="S493" s="7" t="s">
        <v>1537</v>
      </c>
      <c r="AC493" s="10" t="s">
        <v>1590</v>
      </c>
      <c r="AO493" s="4" t="s">
        <v>93</v>
      </c>
      <c r="AW493" s="23" t="s">
        <v>2311</v>
      </c>
      <c r="BU493" s="27" t="s">
        <v>2540</v>
      </c>
    </row>
    <row r="494" spans="1:73" ht="18" x14ac:dyDescent="0.3">
      <c r="A494" s="11">
        <v>493</v>
      </c>
      <c r="B494" s="4" t="s">
        <v>741</v>
      </c>
      <c r="H494" t="s">
        <v>92</v>
      </c>
      <c r="J494" s="12" t="s">
        <v>841</v>
      </c>
      <c r="K494" s="7" t="s">
        <v>88</v>
      </c>
      <c r="L494" s="14" t="s">
        <v>74</v>
      </c>
      <c r="M494" s="15" t="s">
        <v>207</v>
      </c>
      <c r="N494" s="16" t="s">
        <v>1149</v>
      </c>
      <c r="P494" s="15">
        <v>9448752595</v>
      </c>
      <c r="R494" s="18">
        <v>628451710203</v>
      </c>
      <c r="S494" s="7" t="s">
        <v>1538</v>
      </c>
      <c r="AC494" s="10" t="s">
        <v>1870</v>
      </c>
      <c r="AO494" s="4" t="s">
        <v>93</v>
      </c>
      <c r="AW494" s="14" t="s">
        <v>2470</v>
      </c>
      <c r="BU494" s="27" t="s">
        <v>2540</v>
      </c>
    </row>
    <row r="495" spans="1:73" ht="18" x14ac:dyDescent="0.3">
      <c r="A495" s="11">
        <v>494</v>
      </c>
      <c r="B495" s="4" t="s">
        <v>742</v>
      </c>
      <c r="H495" t="s">
        <v>92</v>
      </c>
      <c r="J495" s="12" t="s">
        <v>1109</v>
      </c>
      <c r="K495" s="7" t="s">
        <v>88</v>
      </c>
      <c r="L495" s="14" t="s">
        <v>74</v>
      </c>
      <c r="M495" s="15" t="s">
        <v>216</v>
      </c>
      <c r="N495" s="7" t="s">
        <v>1156</v>
      </c>
      <c r="P495" s="15">
        <v>9902743117</v>
      </c>
      <c r="R495" s="18">
        <v>240062574262</v>
      </c>
      <c r="S495" s="7" t="s">
        <v>1539</v>
      </c>
      <c r="AC495" s="9" t="s">
        <v>1871</v>
      </c>
      <c r="AO495" s="4" t="s">
        <v>93</v>
      </c>
      <c r="AW495" s="14" t="s">
        <v>2351</v>
      </c>
      <c r="BU495" s="27" t="s">
        <v>2540</v>
      </c>
    </row>
    <row r="496" spans="1:73" ht="18" x14ac:dyDescent="0.3">
      <c r="A496" s="11">
        <v>495</v>
      </c>
      <c r="B496" s="4" t="s">
        <v>743</v>
      </c>
      <c r="H496" t="s">
        <v>92</v>
      </c>
      <c r="J496" s="12" t="s">
        <v>1110</v>
      </c>
      <c r="K496" s="7" t="s">
        <v>88</v>
      </c>
      <c r="L496" s="14" t="s">
        <v>188</v>
      </c>
      <c r="M496" s="15" t="s">
        <v>220</v>
      </c>
      <c r="N496" s="16" t="s">
        <v>1138</v>
      </c>
      <c r="P496" s="15">
        <v>9663635108</v>
      </c>
      <c r="R496" s="18">
        <v>659525174220</v>
      </c>
      <c r="S496" s="7" t="s">
        <v>1540</v>
      </c>
      <c r="AC496" s="10" t="s">
        <v>1713</v>
      </c>
      <c r="AO496" s="4" t="s">
        <v>93</v>
      </c>
      <c r="AW496" s="14" t="s">
        <v>2371</v>
      </c>
      <c r="BU496" s="26" t="s">
        <v>2539</v>
      </c>
    </row>
    <row r="497" spans="1:73" ht="18" x14ac:dyDescent="0.3">
      <c r="A497" s="11">
        <v>496</v>
      </c>
      <c r="B497" s="4" t="s">
        <v>744</v>
      </c>
      <c r="H497" t="s">
        <v>92</v>
      </c>
      <c r="J497" s="12" t="s">
        <v>862</v>
      </c>
      <c r="K497" s="7" t="s">
        <v>88</v>
      </c>
      <c r="L497" s="14" t="s">
        <v>74</v>
      </c>
      <c r="M497" s="15" t="s">
        <v>216</v>
      </c>
      <c r="N497" s="7" t="s">
        <v>1156</v>
      </c>
      <c r="P497" s="15">
        <v>9945956359</v>
      </c>
      <c r="R497" s="18">
        <v>782055756350</v>
      </c>
      <c r="S497" s="7" t="s">
        <v>1483</v>
      </c>
      <c r="AC497" s="10" t="s">
        <v>1606</v>
      </c>
      <c r="AO497" s="4" t="s">
        <v>144</v>
      </c>
      <c r="AW497" s="14" t="s">
        <v>2351</v>
      </c>
      <c r="BU497" s="27" t="s">
        <v>2540</v>
      </c>
    </row>
    <row r="498" spans="1:73" ht="18" x14ac:dyDescent="0.3">
      <c r="A498" s="11">
        <v>497</v>
      </c>
      <c r="B498" s="5" t="s">
        <v>745</v>
      </c>
      <c r="H498" t="s">
        <v>92</v>
      </c>
      <c r="J498" s="12" t="s">
        <v>970</v>
      </c>
      <c r="K498" s="7" t="s">
        <v>88</v>
      </c>
      <c r="L498" s="14" t="s">
        <v>74</v>
      </c>
      <c r="M498" s="15" t="s">
        <v>235</v>
      </c>
      <c r="N498" s="7" t="s">
        <v>1190</v>
      </c>
      <c r="P498" s="15">
        <v>9845969447</v>
      </c>
      <c r="R498" s="18">
        <v>670611915653</v>
      </c>
      <c r="S498" s="7" t="s">
        <v>1541</v>
      </c>
      <c r="AC498" s="10" t="s">
        <v>1872</v>
      </c>
      <c r="AO498" s="25" t="s">
        <v>2538</v>
      </c>
      <c r="AW498" s="23" t="s">
        <v>2516</v>
      </c>
      <c r="BU498" s="27" t="s">
        <v>2540</v>
      </c>
    </row>
    <row r="499" spans="1:73" ht="18" x14ac:dyDescent="0.3">
      <c r="A499" s="11">
        <v>498</v>
      </c>
      <c r="B499" s="4" t="s">
        <v>746</v>
      </c>
      <c r="H499" t="s">
        <v>92</v>
      </c>
      <c r="J499" s="12" t="s">
        <v>988</v>
      </c>
      <c r="K499" s="7" t="s">
        <v>88</v>
      </c>
      <c r="L499" s="14" t="s">
        <v>74</v>
      </c>
      <c r="M499" s="15" t="s">
        <v>216</v>
      </c>
      <c r="N499" s="16" t="s">
        <v>1156</v>
      </c>
      <c r="P499" s="15">
        <v>7204752585</v>
      </c>
      <c r="R499" s="18">
        <v>324252858182</v>
      </c>
      <c r="S499" s="7" t="s">
        <v>1224</v>
      </c>
      <c r="AC499" s="10" t="s">
        <v>1625</v>
      </c>
      <c r="AO499" s="4" t="s">
        <v>93</v>
      </c>
      <c r="AW499" s="14" t="s">
        <v>2351</v>
      </c>
      <c r="BU499" s="27" t="s">
        <v>2540</v>
      </c>
    </row>
    <row r="500" spans="1:73" ht="36" x14ac:dyDescent="0.3">
      <c r="A500" s="11">
        <v>499</v>
      </c>
      <c r="B500" s="4" t="s">
        <v>747</v>
      </c>
      <c r="H500" t="s">
        <v>92</v>
      </c>
      <c r="J500" s="12" t="s">
        <v>1111</v>
      </c>
      <c r="K500" s="7" t="s">
        <v>88</v>
      </c>
      <c r="L500" s="14" t="s">
        <v>74</v>
      </c>
      <c r="M500" s="15" t="s">
        <v>220</v>
      </c>
      <c r="N500" s="16" t="s">
        <v>1154</v>
      </c>
      <c r="P500" s="15">
        <v>8197660733</v>
      </c>
      <c r="R500" s="18">
        <v>666065811363</v>
      </c>
      <c r="S500" s="7" t="s">
        <v>1542</v>
      </c>
      <c r="AC500" s="10" t="s">
        <v>1873</v>
      </c>
      <c r="AO500" s="4" t="s">
        <v>144</v>
      </c>
      <c r="AW500" s="14" t="s">
        <v>2510</v>
      </c>
      <c r="BU500" s="27" t="s">
        <v>2540</v>
      </c>
    </row>
    <row r="501" spans="1:73" ht="18" x14ac:dyDescent="0.3">
      <c r="A501" s="11">
        <v>500</v>
      </c>
      <c r="B501" s="4" t="s">
        <v>748</v>
      </c>
      <c r="H501" t="s">
        <v>92</v>
      </c>
      <c r="J501" s="12" t="s">
        <v>1112</v>
      </c>
      <c r="K501" s="7" t="s">
        <v>73</v>
      </c>
      <c r="L501" s="14" t="s">
        <v>74</v>
      </c>
      <c r="M501" s="15" t="s">
        <v>235</v>
      </c>
      <c r="N501" s="7" t="s">
        <v>1154</v>
      </c>
      <c r="P501" s="15">
        <v>9096146244</v>
      </c>
      <c r="R501" s="18">
        <v>501473065883</v>
      </c>
      <c r="S501" s="7" t="s">
        <v>1543</v>
      </c>
      <c r="AC501" s="10" t="s">
        <v>1594</v>
      </c>
      <c r="AO501" s="4" t="s">
        <v>144</v>
      </c>
      <c r="AW501" s="14" t="s">
        <v>2517</v>
      </c>
      <c r="BU501" s="27" t="s">
        <v>2540</v>
      </c>
    </row>
    <row r="502" spans="1:73" ht="18" x14ac:dyDescent="0.3">
      <c r="A502" s="11">
        <v>501</v>
      </c>
      <c r="B502" s="4" t="s">
        <v>749</v>
      </c>
      <c r="H502" t="s">
        <v>92</v>
      </c>
      <c r="J502" s="12" t="s">
        <v>1112</v>
      </c>
      <c r="K502" s="7" t="s">
        <v>88</v>
      </c>
      <c r="L502" s="14" t="s">
        <v>74</v>
      </c>
      <c r="M502" s="15" t="s">
        <v>202</v>
      </c>
      <c r="N502" s="16" t="s">
        <v>1143</v>
      </c>
      <c r="P502" s="15">
        <v>9663833482</v>
      </c>
      <c r="R502" s="18">
        <v>866110957111</v>
      </c>
      <c r="S502" s="7" t="s">
        <v>1262</v>
      </c>
      <c r="AC502" s="10" t="s">
        <v>1874</v>
      </c>
      <c r="AO502" s="4" t="s">
        <v>144</v>
      </c>
      <c r="AW502" s="14" t="s">
        <v>2321</v>
      </c>
      <c r="BU502" s="27" t="s">
        <v>2540</v>
      </c>
    </row>
    <row r="503" spans="1:73" ht="18" x14ac:dyDescent="0.3">
      <c r="A503" s="11">
        <v>502</v>
      </c>
      <c r="B503" s="4" t="s">
        <v>750</v>
      </c>
      <c r="H503" t="s">
        <v>92</v>
      </c>
      <c r="J503" s="12" t="s">
        <v>1113</v>
      </c>
      <c r="K503" s="7" t="s">
        <v>88</v>
      </c>
      <c r="L503" s="14" t="s">
        <v>74</v>
      </c>
      <c r="M503" s="15" t="s">
        <v>207</v>
      </c>
      <c r="N503" s="16" t="s">
        <v>1139</v>
      </c>
      <c r="P503" s="15">
        <v>9845310810</v>
      </c>
      <c r="R503" s="18">
        <v>864290837223</v>
      </c>
      <c r="S503" s="7" t="s">
        <v>1215</v>
      </c>
      <c r="AC503" s="10" t="s">
        <v>1633</v>
      </c>
      <c r="AO503" s="4" t="s">
        <v>144</v>
      </c>
      <c r="AW503" s="14" t="s">
        <v>2518</v>
      </c>
      <c r="BU503" s="27" t="s">
        <v>2540</v>
      </c>
    </row>
    <row r="504" spans="1:73" ht="18" x14ac:dyDescent="0.3">
      <c r="A504" s="11">
        <v>503</v>
      </c>
      <c r="B504" s="4" t="s">
        <v>751</v>
      </c>
      <c r="H504" t="s">
        <v>92</v>
      </c>
      <c r="J504" s="12" t="s">
        <v>1114</v>
      </c>
      <c r="K504" s="7" t="s">
        <v>73</v>
      </c>
      <c r="L504" s="14" t="s">
        <v>74</v>
      </c>
      <c r="M504" s="15" t="s">
        <v>106</v>
      </c>
      <c r="N504" s="16" t="s">
        <v>1191</v>
      </c>
      <c r="P504" s="15">
        <v>9900292085</v>
      </c>
      <c r="R504" s="18">
        <v>973471534772</v>
      </c>
      <c r="S504" s="7" t="s">
        <v>1544</v>
      </c>
      <c r="AC504" s="10" t="s">
        <v>1875</v>
      </c>
      <c r="AO504" s="4" t="s">
        <v>144</v>
      </c>
      <c r="AW504" s="14" t="s">
        <v>2284</v>
      </c>
      <c r="BU504" s="27" t="s">
        <v>2540</v>
      </c>
    </row>
    <row r="505" spans="1:73" ht="36" x14ac:dyDescent="0.3">
      <c r="A505" s="11">
        <v>504</v>
      </c>
      <c r="B505" s="4" t="s">
        <v>752</v>
      </c>
      <c r="H505" t="s">
        <v>92</v>
      </c>
      <c r="J505" s="12" t="s">
        <v>820</v>
      </c>
      <c r="K505" s="7" t="s">
        <v>73</v>
      </c>
      <c r="L505" s="14" t="s">
        <v>74</v>
      </c>
      <c r="M505" s="15" t="s">
        <v>220</v>
      </c>
      <c r="N505" s="16" t="s">
        <v>1140</v>
      </c>
      <c r="P505" s="15">
        <v>7337769528</v>
      </c>
      <c r="R505" s="18">
        <v>584152541074</v>
      </c>
      <c r="S505" s="7" t="s">
        <v>1545</v>
      </c>
      <c r="AC505" s="10" t="s">
        <v>1876</v>
      </c>
      <c r="AO505" s="4" t="s">
        <v>144</v>
      </c>
      <c r="AW505" s="14" t="s">
        <v>2328</v>
      </c>
      <c r="BU505" s="27" t="s">
        <v>2540</v>
      </c>
    </row>
    <row r="506" spans="1:73" ht="18" x14ac:dyDescent="0.3">
      <c r="A506" s="11">
        <v>505</v>
      </c>
      <c r="B506" s="4" t="s">
        <v>753</v>
      </c>
      <c r="H506" t="s">
        <v>92</v>
      </c>
      <c r="J506" s="12" t="s">
        <v>825</v>
      </c>
      <c r="K506" s="7" t="s">
        <v>88</v>
      </c>
      <c r="L506" s="14" t="s">
        <v>74</v>
      </c>
      <c r="M506" s="15" t="s">
        <v>216</v>
      </c>
      <c r="N506" s="7" t="s">
        <v>1156</v>
      </c>
      <c r="P506" s="15">
        <v>9740999852</v>
      </c>
      <c r="R506" s="18">
        <v>908120215759</v>
      </c>
      <c r="S506" s="7" t="s">
        <v>1546</v>
      </c>
      <c r="AC506" s="10" t="s">
        <v>1644</v>
      </c>
      <c r="AO506" s="4" t="s">
        <v>93</v>
      </c>
      <c r="AW506" s="23" t="s">
        <v>2304</v>
      </c>
      <c r="BU506" s="26" t="s">
        <v>2539</v>
      </c>
    </row>
    <row r="507" spans="1:73" ht="54" x14ac:dyDescent="0.3">
      <c r="A507" s="11">
        <v>506</v>
      </c>
      <c r="B507" s="4" t="s">
        <v>754</v>
      </c>
      <c r="H507" t="s">
        <v>92</v>
      </c>
      <c r="J507" s="12" t="s">
        <v>1111</v>
      </c>
      <c r="K507" s="7" t="s">
        <v>88</v>
      </c>
      <c r="L507" s="14" t="s">
        <v>188</v>
      </c>
      <c r="M507" s="15" t="s">
        <v>220</v>
      </c>
      <c r="N507" s="16" t="s">
        <v>1138</v>
      </c>
      <c r="P507" s="15">
        <v>9740861108</v>
      </c>
      <c r="R507" s="18">
        <v>281790694224</v>
      </c>
      <c r="S507" s="7" t="s">
        <v>1547</v>
      </c>
      <c r="AC507" s="10" t="s">
        <v>1877</v>
      </c>
      <c r="AO507" s="4" t="s">
        <v>144</v>
      </c>
      <c r="AW507" s="14" t="s">
        <v>2380</v>
      </c>
      <c r="BU507" s="27" t="s">
        <v>2540</v>
      </c>
    </row>
    <row r="508" spans="1:73" ht="18" x14ac:dyDescent="0.3">
      <c r="A508" s="11">
        <v>507</v>
      </c>
      <c r="B508" s="4" t="s">
        <v>755</v>
      </c>
      <c r="H508" t="s">
        <v>92</v>
      </c>
      <c r="J508" s="12" t="s">
        <v>1037</v>
      </c>
      <c r="K508" s="7" t="s">
        <v>73</v>
      </c>
      <c r="L508" s="14" t="s">
        <v>74</v>
      </c>
      <c r="M508" s="15" t="s">
        <v>207</v>
      </c>
      <c r="N508" s="16" t="s">
        <v>1144</v>
      </c>
      <c r="P508" s="15">
        <v>9844240345</v>
      </c>
      <c r="R508" s="18">
        <v>531057038914</v>
      </c>
      <c r="S508" s="7" t="s">
        <v>1548</v>
      </c>
      <c r="AC508" s="10" t="s">
        <v>1594</v>
      </c>
      <c r="AO508" s="4" t="s">
        <v>144</v>
      </c>
      <c r="AW508" s="23" t="s">
        <v>2285</v>
      </c>
      <c r="BU508" s="26" t="s">
        <v>2539</v>
      </c>
    </row>
    <row r="509" spans="1:73" ht="18" x14ac:dyDescent="0.3">
      <c r="A509" s="11">
        <v>508</v>
      </c>
      <c r="B509" s="4" t="s">
        <v>756</v>
      </c>
      <c r="H509" t="s">
        <v>92</v>
      </c>
      <c r="J509" s="12" t="s">
        <v>1115</v>
      </c>
      <c r="K509" s="7" t="s">
        <v>73</v>
      </c>
      <c r="L509" s="14" t="s">
        <v>170</v>
      </c>
      <c r="M509" s="15" t="s">
        <v>202</v>
      </c>
      <c r="N509" s="16" t="s">
        <v>1192</v>
      </c>
      <c r="P509" s="15">
        <v>7483637960</v>
      </c>
      <c r="R509" s="18">
        <v>485791231047</v>
      </c>
      <c r="S509" s="7" t="s">
        <v>1549</v>
      </c>
      <c r="AC509" s="10" t="s">
        <v>1878</v>
      </c>
      <c r="AO509" s="4" t="s">
        <v>144</v>
      </c>
      <c r="AW509" s="14" t="s">
        <v>2351</v>
      </c>
      <c r="BU509" s="27" t="s">
        <v>2540</v>
      </c>
    </row>
    <row r="510" spans="1:73" ht="18" x14ac:dyDescent="0.3">
      <c r="A510" s="11">
        <v>509</v>
      </c>
      <c r="B510" s="5" t="s">
        <v>757</v>
      </c>
      <c r="H510" t="s">
        <v>92</v>
      </c>
      <c r="J510" s="12" t="s">
        <v>1116</v>
      </c>
      <c r="K510" s="7" t="s">
        <v>73</v>
      </c>
      <c r="L510" s="14" t="s">
        <v>74</v>
      </c>
      <c r="M510" s="15" t="s">
        <v>130</v>
      </c>
      <c r="N510" s="16" t="s">
        <v>1151</v>
      </c>
      <c r="P510" s="15">
        <v>9900258504</v>
      </c>
      <c r="R510" s="18">
        <v>963981016863</v>
      </c>
      <c r="S510" s="7" t="s">
        <v>1243</v>
      </c>
      <c r="AC510" s="10" t="s">
        <v>1609</v>
      </c>
      <c r="AO510" s="25" t="s">
        <v>2538</v>
      </c>
      <c r="AW510" s="14" t="s">
        <v>2519</v>
      </c>
      <c r="BU510" s="27" t="s">
        <v>2540</v>
      </c>
    </row>
    <row r="511" spans="1:73" ht="36" x14ac:dyDescent="0.3">
      <c r="A511" s="11">
        <v>510</v>
      </c>
      <c r="B511" s="4" t="s">
        <v>758</v>
      </c>
      <c r="H511" t="s">
        <v>92</v>
      </c>
      <c r="J511" s="12" t="s">
        <v>854</v>
      </c>
      <c r="K511" s="7" t="s">
        <v>73</v>
      </c>
      <c r="L511" s="14" t="s">
        <v>74</v>
      </c>
      <c r="M511" s="15" t="s">
        <v>220</v>
      </c>
      <c r="N511" s="16" t="s">
        <v>1140</v>
      </c>
      <c r="P511" s="15">
        <v>9739051927</v>
      </c>
      <c r="R511" s="18">
        <v>214564806319</v>
      </c>
      <c r="S511" s="7" t="s">
        <v>1550</v>
      </c>
      <c r="AC511" s="10" t="s">
        <v>1598</v>
      </c>
      <c r="AO511" s="4" t="s">
        <v>144</v>
      </c>
      <c r="AW511" s="23" t="s">
        <v>2457</v>
      </c>
      <c r="BU511" s="27" t="s">
        <v>2540</v>
      </c>
    </row>
    <row r="512" spans="1:73" ht="36" x14ac:dyDescent="0.3">
      <c r="A512" s="11">
        <v>511</v>
      </c>
      <c r="B512" s="4" t="s">
        <v>759</v>
      </c>
      <c r="H512" t="s">
        <v>92</v>
      </c>
      <c r="J512" s="12" t="s">
        <v>885</v>
      </c>
      <c r="K512" s="7" t="s">
        <v>73</v>
      </c>
      <c r="L512" s="14" t="s">
        <v>74</v>
      </c>
      <c r="M512" s="15" t="s">
        <v>220</v>
      </c>
      <c r="N512" s="16" t="s">
        <v>1140</v>
      </c>
      <c r="P512" s="15">
        <v>9964448920</v>
      </c>
      <c r="R512" s="18">
        <v>372306134520</v>
      </c>
      <c r="S512" s="7" t="s">
        <v>1551</v>
      </c>
      <c r="AC512" s="10" t="s">
        <v>1606</v>
      </c>
      <c r="AO512" s="4" t="s">
        <v>144</v>
      </c>
      <c r="AW512" s="23" t="s">
        <v>2420</v>
      </c>
      <c r="BU512" s="27" t="s">
        <v>2540</v>
      </c>
    </row>
    <row r="513" spans="1:73" ht="18" x14ac:dyDescent="0.3">
      <c r="A513" s="11">
        <v>512</v>
      </c>
      <c r="B513" s="4" t="s">
        <v>760</v>
      </c>
      <c r="H513" t="s">
        <v>92</v>
      </c>
      <c r="J513" s="12" t="s">
        <v>956</v>
      </c>
      <c r="K513" s="7" t="s">
        <v>73</v>
      </c>
      <c r="L513" s="14" t="s">
        <v>188</v>
      </c>
      <c r="M513" s="15" t="s">
        <v>220</v>
      </c>
      <c r="N513" s="16" t="s">
        <v>1138</v>
      </c>
      <c r="P513" s="15">
        <v>8088334167</v>
      </c>
      <c r="R513" s="18">
        <v>557466557987</v>
      </c>
      <c r="S513" s="7" t="s">
        <v>1552</v>
      </c>
      <c r="AC513" s="10" t="s">
        <v>1879</v>
      </c>
      <c r="AO513" s="4" t="s">
        <v>144</v>
      </c>
      <c r="AW513" s="23" t="s">
        <v>2277</v>
      </c>
      <c r="BU513" s="27" t="s">
        <v>2540</v>
      </c>
    </row>
    <row r="514" spans="1:73" ht="36" x14ac:dyDescent="0.3">
      <c r="A514" s="11">
        <v>513</v>
      </c>
      <c r="B514" s="4" t="s">
        <v>761</v>
      </c>
      <c r="H514" t="s">
        <v>92</v>
      </c>
      <c r="J514" s="12" t="s">
        <v>1070</v>
      </c>
      <c r="K514" s="7" t="s">
        <v>88</v>
      </c>
      <c r="L514" s="14" t="s">
        <v>74</v>
      </c>
      <c r="M514" s="15" t="s">
        <v>220</v>
      </c>
      <c r="N514" s="16" t="s">
        <v>1140</v>
      </c>
      <c r="P514" s="15">
        <v>8088007077</v>
      </c>
      <c r="R514" s="18">
        <v>978495169118</v>
      </c>
      <c r="S514" s="7" t="s">
        <v>1383</v>
      </c>
      <c r="AC514" s="10" t="s">
        <v>1603</v>
      </c>
      <c r="AO514" s="4" t="s">
        <v>93</v>
      </c>
      <c r="AW514" s="14" t="s">
        <v>2279</v>
      </c>
      <c r="BU514" s="26" t="s">
        <v>2539</v>
      </c>
    </row>
    <row r="515" spans="1:73" ht="54" x14ac:dyDescent="0.3">
      <c r="A515" s="11">
        <v>514</v>
      </c>
      <c r="B515" s="4" t="s">
        <v>762</v>
      </c>
      <c r="H515" t="s">
        <v>92</v>
      </c>
      <c r="J515" s="12" t="s">
        <v>983</v>
      </c>
      <c r="K515" s="7" t="s">
        <v>73</v>
      </c>
      <c r="L515" s="14" t="s">
        <v>74</v>
      </c>
      <c r="M515" s="15" t="s">
        <v>220</v>
      </c>
      <c r="N515" s="16" t="s">
        <v>1140</v>
      </c>
      <c r="P515" s="15">
        <v>9611855947</v>
      </c>
      <c r="R515" s="18">
        <v>728529172713</v>
      </c>
      <c r="S515" s="7" t="s">
        <v>1553</v>
      </c>
      <c r="AC515" s="10" t="s">
        <v>1880</v>
      </c>
      <c r="AO515" s="4" t="s">
        <v>144</v>
      </c>
      <c r="AW515" s="14" t="s">
        <v>2361</v>
      </c>
      <c r="BU515" s="27" t="s">
        <v>2540</v>
      </c>
    </row>
    <row r="516" spans="1:73" ht="18" x14ac:dyDescent="0.3">
      <c r="A516" s="11">
        <v>515</v>
      </c>
      <c r="B516" s="4" t="s">
        <v>763</v>
      </c>
      <c r="H516" t="s">
        <v>92</v>
      </c>
      <c r="J516" s="12" t="s">
        <v>932</v>
      </c>
      <c r="K516" s="7" t="s">
        <v>73</v>
      </c>
      <c r="L516" s="14" t="s">
        <v>74</v>
      </c>
      <c r="M516" s="15" t="s">
        <v>216</v>
      </c>
      <c r="N516" s="16" t="s">
        <v>1156</v>
      </c>
      <c r="P516" s="15">
        <v>9731780200</v>
      </c>
      <c r="R516" s="18">
        <v>596696376117</v>
      </c>
      <c r="S516" s="7" t="s">
        <v>1448</v>
      </c>
      <c r="AC516" s="10" t="s">
        <v>1881</v>
      </c>
      <c r="AO516" s="4" t="s">
        <v>144</v>
      </c>
      <c r="AW516" s="14" t="s">
        <v>2433</v>
      </c>
      <c r="BU516" s="27" t="s">
        <v>2540</v>
      </c>
    </row>
    <row r="517" spans="1:73" ht="18" x14ac:dyDescent="0.3">
      <c r="A517" s="11">
        <v>516</v>
      </c>
      <c r="B517" s="4" t="s">
        <v>764</v>
      </c>
      <c r="H517" t="s">
        <v>92</v>
      </c>
      <c r="J517" s="12" t="s">
        <v>974</v>
      </c>
      <c r="K517" s="7" t="s">
        <v>88</v>
      </c>
      <c r="L517" s="14" t="s">
        <v>74</v>
      </c>
      <c r="M517" s="15" t="s">
        <v>216</v>
      </c>
      <c r="N517" s="16" t="s">
        <v>1156</v>
      </c>
      <c r="P517" s="18">
        <v>7676072722</v>
      </c>
      <c r="R517" s="18">
        <v>231058887875</v>
      </c>
      <c r="S517" s="7" t="s">
        <v>1269</v>
      </c>
      <c r="AC517" s="10" t="s">
        <v>1754</v>
      </c>
      <c r="AO517" s="4" t="s">
        <v>93</v>
      </c>
      <c r="AW517" s="14" t="s">
        <v>2361</v>
      </c>
      <c r="BU517" s="27" t="s">
        <v>2540</v>
      </c>
    </row>
    <row r="518" spans="1:73" ht="36" x14ac:dyDescent="0.3">
      <c r="A518" s="11">
        <v>517</v>
      </c>
      <c r="B518" s="4" t="s">
        <v>765</v>
      </c>
      <c r="H518" t="s">
        <v>92</v>
      </c>
      <c r="J518" s="12" t="s">
        <v>1019</v>
      </c>
      <c r="K518" s="7" t="s">
        <v>88</v>
      </c>
      <c r="L518" s="14" t="s">
        <v>74</v>
      </c>
      <c r="M518" s="15" t="s">
        <v>207</v>
      </c>
      <c r="N518" s="16" t="s">
        <v>1158</v>
      </c>
      <c r="P518" s="15">
        <v>9945966971</v>
      </c>
      <c r="R518" s="18">
        <v>662037293911</v>
      </c>
      <c r="S518" s="7" t="s">
        <v>1554</v>
      </c>
      <c r="AC518" s="10" t="s">
        <v>1882</v>
      </c>
      <c r="AO518" s="4" t="s">
        <v>144</v>
      </c>
      <c r="AW518" s="14" t="s">
        <v>2380</v>
      </c>
      <c r="BU518" s="27" t="s">
        <v>2540</v>
      </c>
    </row>
    <row r="519" spans="1:73" ht="18" x14ac:dyDescent="0.3">
      <c r="A519" s="11">
        <v>518</v>
      </c>
      <c r="B519" s="4" t="s">
        <v>766</v>
      </c>
      <c r="H519" t="s">
        <v>92</v>
      </c>
      <c r="J519" s="12" t="s">
        <v>849</v>
      </c>
      <c r="K519" s="7" t="s">
        <v>88</v>
      </c>
      <c r="L519" s="14" t="s">
        <v>74</v>
      </c>
      <c r="M519" s="15" t="s">
        <v>216</v>
      </c>
      <c r="N519" s="16" t="s">
        <v>1156</v>
      </c>
      <c r="P519" s="15">
        <v>9535123408</v>
      </c>
      <c r="R519" s="18">
        <v>813050333132</v>
      </c>
      <c r="S519" s="7" t="s">
        <v>1555</v>
      </c>
      <c r="AC519" s="10" t="s">
        <v>1648</v>
      </c>
      <c r="AO519" s="4" t="s">
        <v>144</v>
      </c>
      <c r="AW519" s="14" t="s">
        <v>2509</v>
      </c>
      <c r="BU519" s="27" t="s">
        <v>2540</v>
      </c>
    </row>
    <row r="520" spans="1:73" ht="18" x14ac:dyDescent="0.3">
      <c r="A520" s="11">
        <v>519</v>
      </c>
      <c r="B520" s="4" t="s">
        <v>767</v>
      </c>
      <c r="H520" t="s">
        <v>92</v>
      </c>
      <c r="J520" s="12" t="s">
        <v>973</v>
      </c>
      <c r="K520" s="7" t="s">
        <v>88</v>
      </c>
      <c r="L520" s="14" t="s">
        <v>74</v>
      </c>
      <c r="M520" s="15" t="s">
        <v>216</v>
      </c>
      <c r="N520" s="16" t="s">
        <v>1156</v>
      </c>
      <c r="P520" s="15">
        <v>7019476027</v>
      </c>
      <c r="R520" s="18">
        <v>578178825741</v>
      </c>
      <c r="S520" s="7" t="s">
        <v>1556</v>
      </c>
      <c r="AC520" s="10" t="s">
        <v>1883</v>
      </c>
      <c r="AO520" s="4" t="s">
        <v>93</v>
      </c>
      <c r="AW520" s="14" t="s">
        <v>2520</v>
      </c>
      <c r="BU520" s="26" t="s">
        <v>2539</v>
      </c>
    </row>
    <row r="521" spans="1:73" ht="36" x14ac:dyDescent="0.3">
      <c r="A521" s="11">
        <v>520</v>
      </c>
      <c r="B521" s="4" t="s">
        <v>768</v>
      </c>
      <c r="H521" t="s">
        <v>92</v>
      </c>
      <c r="J521" s="12" t="s">
        <v>961</v>
      </c>
      <c r="K521" s="7" t="s">
        <v>88</v>
      </c>
      <c r="L521" s="14" t="s">
        <v>74</v>
      </c>
      <c r="M521" s="15" t="s">
        <v>207</v>
      </c>
      <c r="N521" s="16" t="s">
        <v>1139</v>
      </c>
      <c r="P521" s="15">
        <v>9731489772</v>
      </c>
      <c r="R521" s="18">
        <v>786209836934</v>
      </c>
      <c r="S521" s="7" t="s">
        <v>1557</v>
      </c>
      <c r="AC521" s="10" t="s">
        <v>1744</v>
      </c>
      <c r="AO521" s="4" t="s">
        <v>144</v>
      </c>
      <c r="AW521" s="14" t="s">
        <v>2296</v>
      </c>
      <c r="BU521" s="27" t="s">
        <v>2540</v>
      </c>
    </row>
    <row r="522" spans="1:73" ht="18" x14ac:dyDescent="0.3">
      <c r="A522" s="11">
        <v>521</v>
      </c>
      <c r="B522" s="4" t="s">
        <v>769</v>
      </c>
      <c r="H522" t="s">
        <v>92</v>
      </c>
      <c r="J522" s="12" t="s">
        <v>838</v>
      </c>
      <c r="K522" s="7" t="s">
        <v>88</v>
      </c>
      <c r="L522" s="14" t="s">
        <v>74</v>
      </c>
      <c r="M522" s="15" t="s">
        <v>235</v>
      </c>
      <c r="N522" s="16" t="s">
        <v>1158</v>
      </c>
      <c r="P522" s="15">
        <v>9158162334</v>
      </c>
      <c r="R522" s="18">
        <v>482627052792</v>
      </c>
      <c r="S522" s="7" t="s">
        <v>1252</v>
      </c>
      <c r="AC522" s="10" t="s">
        <v>1884</v>
      </c>
      <c r="AO522" s="4" t="s">
        <v>93</v>
      </c>
      <c r="AW522" s="14" t="s">
        <v>2521</v>
      </c>
      <c r="BU522" s="27" t="s">
        <v>2540</v>
      </c>
    </row>
    <row r="523" spans="1:73" ht="18" x14ac:dyDescent="0.3">
      <c r="A523" s="11">
        <v>522</v>
      </c>
      <c r="B523" s="4" t="s">
        <v>770</v>
      </c>
      <c r="H523" t="s">
        <v>92</v>
      </c>
      <c r="J523" s="12" t="s">
        <v>1117</v>
      </c>
      <c r="K523" s="7" t="s">
        <v>73</v>
      </c>
      <c r="L523" s="14" t="s">
        <v>74</v>
      </c>
      <c r="M523" s="15" t="s">
        <v>207</v>
      </c>
      <c r="N523" s="16" t="s">
        <v>1139</v>
      </c>
      <c r="P523" s="15">
        <v>9538383750</v>
      </c>
      <c r="R523" s="18">
        <v>748228980984</v>
      </c>
      <c r="S523" s="7" t="s">
        <v>1266</v>
      </c>
      <c r="AC523" s="10" t="s">
        <v>1815</v>
      </c>
      <c r="AO523" s="4" t="s">
        <v>144</v>
      </c>
      <c r="AW523" s="14" t="s">
        <v>2393</v>
      </c>
      <c r="BU523" s="27" t="s">
        <v>2540</v>
      </c>
    </row>
    <row r="524" spans="1:73" ht="18" x14ac:dyDescent="0.3">
      <c r="A524" s="11">
        <v>523</v>
      </c>
      <c r="B524" s="4" t="s">
        <v>771</v>
      </c>
      <c r="H524" t="s">
        <v>92</v>
      </c>
      <c r="J524" s="12" t="s">
        <v>1118</v>
      </c>
      <c r="K524" s="7" t="s">
        <v>73</v>
      </c>
      <c r="L524" s="14" t="s">
        <v>74</v>
      </c>
      <c r="M524" s="15" t="s">
        <v>130</v>
      </c>
      <c r="N524" s="16" t="s">
        <v>1191</v>
      </c>
      <c r="P524" s="15">
        <v>9611585893</v>
      </c>
      <c r="R524" s="18">
        <v>459821560938</v>
      </c>
      <c r="S524" s="7" t="s">
        <v>1244</v>
      </c>
      <c r="AC524" s="10" t="s">
        <v>1885</v>
      </c>
      <c r="AO524" s="4" t="s">
        <v>144</v>
      </c>
      <c r="AW524" s="14" t="s">
        <v>2351</v>
      </c>
      <c r="BU524" s="27" t="s">
        <v>2540</v>
      </c>
    </row>
    <row r="525" spans="1:73" ht="36" x14ac:dyDescent="0.3">
      <c r="A525" s="11">
        <v>524</v>
      </c>
      <c r="B525" s="4" t="s">
        <v>772</v>
      </c>
      <c r="H525" t="s">
        <v>92</v>
      </c>
      <c r="J525" s="12" t="s">
        <v>893</v>
      </c>
      <c r="K525" s="7" t="s">
        <v>73</v>
      </c>
      <c r="L525" s="14" t="s">
        <v>74</v>
      </c>
      <c r="M525" s="15" t="s">
        <v>235</v>
      </c>
      <c r="N525" s="16" t="s">
        <v>1140</v>
      </c>
      <c r="P525" s="15">
        <v>9022713562</v>
      </c>
      <c r="R525" s="18">
        <v>872952552944</v>
      </c>
      <c r="S525" s="7" t="s">
        <v>1263</v>
      </c>
      <c r="AC525" s="10" t="s">
        <v>1744</v>
      </c>
      <c r="AO525" s="4" t="s">
        <v>144</v>
      </c>
      <c r="AW525" s="14" t="s">
        <v>2522</v>
      </c>
      <c r="BU525" s="27" t="s">
        <v>2540</v>
      </c>
    </row>
    <row r="526" spans="1:73" ht="36" x14ac:dyDescent="0.3">
      <c r="A526" s="11">
        <v>525</v>
      </c>
      <c r="B526" s="4" t="s">
        <v>773</v>
      </c>
      <c r="H526" t="s">
        <v>92</v>
      </c>
      <c r="J526" s="12" t="s">
        <v>1119</v>
      </c>
      <c r="K526" s="7" t="s">
        <v>73</v>
      </c>
      <c r="L526" s="14" t="s">
        <v>74</v>
      </c>
      <c r="M526" s="15" t="s">
        <v>235</v>
      </c>
      <c r="N526" s="16" t="s">
        <v>1140</v>
      </c>
      <c r="P526" s="15">
        <v>9975180508</v>
      </c>
      <c r="R526" s="18">
        <v>510954570864</v>
      </c>
      <c r="S526" s="7" t="s">
        <v>1371</v>
      </c>
      <c r="AC526" s="10" t="s">
        <v>1585</v>
      </c>
      <c r="AO526" s="4" t="s">
        <v>144</v>
      </c>
      <c r="AW526" s="14" t="s">
        <v>2522</v>
      </c>
      <c r="BU526" s="27" t="s">
        <v>2540</v>
      </c>
    </row>
    <row r="527" spans="1:73" ht="36" x14ac:dyDescent="0.3">
      <c r="A527" s="11">
        <v>526</v>
      </c>
      <c r="B527" s="4" t="s">
        <v>774</v>
      </c>
      <c r="H527" t="s">
        <v>92</v>
      </c>
      <c r="J527" s="12" t="s">
        <v>1068</v>
      </c>
      <c r="K527" s="7" t="s">
        <v>73</v>
      </c>
      <c r="L527" s="14" t="s">
        <v>74</v>
      </c>
      <c r="M527" s="15" t="s">
        <v>220</v>
      </c>
      <c r="N527" s="16" t="s">
        <v>1140</v>
      </c>
      <c r="P527" s="15">
        <v>9740419028</v>
      </c>
      <c r="R527" s="18">
        <v>617892890723</v>
      </c>
      <c r="S527" s="7" t="s">
        <v>1210</v>
      </c>
      <c r="AC527" s="10" t="s">
        <v>1886</v>
      </c>
      <c r="AO527" s="4" t="s">
        <v>144</v>
      </c>
      <c r="AW527" s="14" t="s">
        <v>2374</v>
      </c>
      <c r="BU527" s="27" t="s">
        <v>2540</v>
      </c>
    </row>
    <row r="528" spans="1:73" ht="18" x14ac:dyDescent="0.3">
      <c r="A528" s="11">
        <v>527</v>
      </c>
      <c r="B528" s="4" t="s">
        <v>775</v>
      </c>
      <c r="H528" t="s">
        <v>92</v>
      </c>
      <c r="J528" s="12" t="s">
        <v>1120</v>
      </c>
      <c r="K528" s="7" t="s">
        <v>73</v>
      </c>
      <c r="L528" s="14" t="s">
        <v>170</v>
      </c>
      <c r="M528" s="15" t="s">
        <v>212</v>
      </c>
      <c r="N528" s="16" t="s">
        <v>1152</v>
      </c>
      <c r="P528" s="15">
        <v>9880683878</v>
      </c>
      <c r="R528" s="18">
        <v>294123868140</v>
      </c>
      <c r="S528" s="7" t="s">
        <v>1558</v>
      </c>
      <c r="AC528" s="10" t="s">
        <v>1887</v>
      </c>
      <c r="AO528" s="4" t="s">
        <v>144</v>
      </c>
      <c r="AW528" s="14" t="s">
        <v>2280</v>
      </c>
      <c r="BU528" s="27" t="s">
        <v>2540</v>
      </c>
    </row>
    <row r="529" spans="1:73" ht="36" x14ac:dyDescent="0.3">
      <c r="A529" s="11">
        <v>528</v>
      </c>
      <c r="B529" s="4" t="s">
        <v>776</v>
      </c>
      <c r="H529" t="s">
        <v>92</v>
      </c>
      <c r="J529" s="12" t="s">
        <v>1121</v>
      </c>
      <c r="K529" s="7" t="s">
        <v>73</v>
      </c>
      <c r="L529" s="14" t="s">
        <v>74</v>
      </c>
      <c r="M529" s="15" t="s">
        <v>220</v>
      </c>
      <c r="N529" s="16" t="s">
        <v>1140</v>
      </c>
      <c r="P529" s="15">
        <v>9890495298</v>
      </c>
      <c r="R529" s="18">
        <v>554344438827</v>
      </c>
      <c r="S529" s="7" t="s">
        <v>1215</v>
      </c>
      <c r="AC529" s="10" t="s">
        <v>1667</v>
      </c>
      <c r="AO529" s="4" t="s">
        <v>93</v>
      </c>
      <c r="AW529" s="14" t="s">
        <v>2283</v>
      </c>
      <c r="BU529" s="27" t="s">
        <v>2540</v>
      </c>
    </row>
    <row r="530" spans="1:73" ht="18" x14ac:dyDescent="0.3">
      <c r="A530" s="11">
        <v>529</v>
      </c>
      <c r="B530" s="4" t="s">
        <v>777</v>
      </c>
      <c r="H530" t="s">
        <v>92</v>
      </c>
      <c r="J530" s="12" t="s">
        <v>820</v>
      </c>
      <c r="K530" s="7" t="s">
        <v>73</v>
      </c>
      <c r="L530" s="14" t="s">
        <v>74</v>
      </c>
      <c r="M530" s="15" t="s">
        <v>207</v>
      </c>
      <c r="N530" s="16" t="s">
        <v>1139</v>
      </c>
      <c r="P530" s="15">
        <v>8971690700</v>
      </c>
      <c r="R530" s="18">
        <v>898138328021</v>
      </c>
      <c r="S530" s="7" t="s">
        <v>1214</v>
      </c>
      <c r="AC530" s="10" t="s">
        <v>1597</v>
      </c>
      <c r="AO530" s="4" t="s">
        <v>93</v>
      </c>
      <c r="AW530" s="14" t="s">
        <v>2523</v>
      </c>
      <c r="BU530" s="27" t="s">
        <v>2540</v>
      </c>
    </row>
    <row r="531" spans="1:73" ht="36" x14ac:dyDescent="0.3">
      <c r="A531" s="11">
        <v>530</v>
      </c>
      <c r="B531" s="4" t="s">
        <v>778</v>
      </c>
      <c r="H531" t="s">
        <v>92</v>
      </c>
      <c r="J531" s="12" t="s">
        <v>846</v>
      </c>
      <c r="K531" s="7" t="s">
        <v>73</v>
      </c>
      <c r="L531" s="14" t="s">
        <v>74</v>
      </c>
      <c r="M531" s="15" t="s">
        <v>220</v>
      </c>
      <c r="N531" s="16" t="s">
        <v>1140</v>
      </c>
      <c r="P531" s="15">
        <v>7795546849</v>
      </c>
      <c r="R531" s="18">
        <v>364948762407</v>
      </c>
      <c r="S531" s="7" t="s">
        <v>1559</v>
      </c>
      <c r="AC531" s="10" t="s">
        <v>1888</v>
      </c>
      <c r="AO531" s="4" t="s">
        <v>93</v>
      </c>
      <c r="AW531" s="23" t="s">
        <v>2524</v>
      </c>
      <c r="BU531" s="27" t="s">
        <v>2540</v>
      </c>
    </row>
    <row r="532" spans="1:73" ht="18" x14ac:dyDescent="0.3">
      <c r="A532" s="11">
        <v>531</v>
      </c>
      <c r="B532" s="4" t="s">
        <v>779</v>
      </c>
      <c r="H532" t="s">
        <v>92</v>
      </c>
      <c r="J532" s="12" t="s">
        <v>1122</v>
      </c>
      <c r="K532" s="7" t="s">
        <v>73</v>
      </c>
      <c r="L532" s="14" t="s">
        <v>74</v>
      </c>
      <c r="M532" s="15" t="s">
        <v>207</v>
      </c>
      <c r="N532" s="16" t="s">
        <v>1139</v>
      </c>
      <c r="P532" s="15">
        <v>9739574628</v>
      </c>
      <c r="R532" s="18">
        <v>214137934893</v>
      </c>
      <c r="S532" s="7" t="s">
        <v>1560</v>
      </c>
      <c r="AC532" s="10" t="s">
        <v>1889</v>
      </c>
      <c r="AO532" s="4" t="s">
        <v>144</v>
      </c>
      <c r="AW532" s="14" t="s">
        <v>2513</v>
      </c>
      <c r="BU532" s="27" t="s">
        <v>2540</v>
      </c>
    </row>
    <row r="533" spans="1:73" ht="18" x14ac:dyDescent="0.3">
      <c r="A533" s="11">
        <v>532</v>
      </c>
      <c r="B533" s="4" t="s">
        <v>780</v>
      </c>
      <c r="H533" t="s">
        <v>92</v>
      </c>
      <c r="J533" s="12" t="s">
        <v>910</v>
      </c>
      <c r="K533" s="7" t="s">
        <v>73</v>
      </c>
      <c r="L533" s="14" t="s">
        <v>74</v>
      </c>
      <c r="M533" s="15" t="s">
        <v>216</v>
      </c>
      <c r="N533" s="16" t="s">
        <v>1156</v>
      </c>
      <c r="P533" s="15">
        <v>7483100805</v>
      </c>
      <c r="R533" s="18">
        <v>904211009040</v>
      </c>
      <c r="S533" s="7" t="s">
        <v>1456</v>
      </c>
      <c r="AC533" s="10" t="s">
        <v>1721</v>
      </c>
      <c r="AO533" s="4" t="s">
        <v>144</v>
      </c>
      <c r="AW533" s="14" t="s">
        <v>2361</v>
      </c>
      <c r="BU533" s="27" t="s">
        <v>2540</v>
      </c>
    </row>
    <row r="534" spans="1:73" ht="18" x14ac:dyDescent="0.3">
      <c r="A534" s="11">
        <v>533</v>
      </c>
      <c r="B534" s="4" t="s">
        <v>781</v>
      </c>
      <c r="H534" t="s">
        <v>92</v>
      </c>
      <c r="J534" s="12" t="s">
        <v>855</v>
      </c>
      <c r="K534" s="7" t="s">
        <v>73</v>
      </c>
      <c r="L534" s="14" t="s">
        <v>74</v>
      </c>
      <c r="M534" s="15" t="s">
        <v>207</v>
      </c>
      <c r="N534" s="16" t="s">
        <v>1139</v>
      </c>
      <c r="P534" s="15">
        <v>9880909642</v>
      </c>
      <c r="R534" s="18">
        <v>294664013907</v>
      </c>
      <c r="S534" s="7" t="s">
        <v>1561</v>
      </c>
      <c r="AC534" s="10" t="s">
        <v>1736</v>
      </c>
      <c r="AO534" s="4" t="s">
        <v>144</v>
      </c>
      <c r="AW534" s="14" t="s">
        <v>2525</v>
      </c>
      <c r="BU534" s="26" t="s">
        <v>2539</v>
      </c>
    </row>
    <row r="535" spans="1:73" ht="36" x14ac:dyDescent="0.3">
      <c r="A535" s="11">
        <v>534</v>
      </c>
      <c r="B535" s="5" t="s">
        <v>782</v>
      </c>
      <c r="H535" t="s">
        <v>92</v>
      </c>
      <c r="J535" s="12" t="s">
        <v>1014</v>
      </c>
      <c r="K535" s="7" t="s">
        <v>73</v>
      </c>
      <c r="L535" s="14" t="s">
        <v>74</v>
      </c>
      <c r="M535" s="15" t="s">
        <v>235</v>
      </c>
      <c r="N535" s="16" t="s">
        <v>1142</v>
      </c>
      <c r="P535" s="15">
        <v>9482609004</v>
      </c>
      <c r="R535" s="18">
        <v>980408318730</v>
      </c>
      <c r="S535" s="7" t="s">
        <v>1562</v>
      </c>
      <c r="AC535" s="10" t="s">
        <v>1577</v>
      </c>
      <c r="AO535" s="25" t="s">
        <v>2538</v>
      </c>
      <c r="AW535" s="14" t="s">
        <v>2526</v>
      </c>
      <c r="BU535" s="26" t="s">
        <v>2539</v>
      </c>
    </row>
    <row r="536" spans="1:73" ht="36" x14ac:dyDescent="0.3">
      <c r="A536" s="11">
        <v>535</v>
      </c>
      <c r="B536" s="4" t="s">
        <v>783</v>
      </c>
      <c r="H536" t="s">
        <v>92</v>
      </c>
      <c r="J536" s="12" t="s">
        <v>1123</v>
      </c>
      <c r="K536" s="7" t="s">
        <v>73</v>
      </c>
      <c r="L536" s="14" t="s">
        <v>74</v>
      </c>
      <c r="M536" s="15" t="s">
        <v>216</v>
      </c>
      <c r="N536" s="16" t="s">
        <v>1156</v>
      </c>
      <c r="P536" s="15">
        <v>9741281719</v>
      </c>
      <c r="R536" s="18">
        <v>785908365423</v>
      </c>
      <c r="S536" s="7" t="s">
        <v>1563</v>
      </c>
      <c r="AC536" s="10" t="s">
        <v>1890</v>
      </c>
      <c r="AO536" s="4" t="s">
        <v>144</v>
      </c>
      <c r="AW536" s="14" t="s">
        <v>2321</v>
      </c>
      <c r="BU536" s="27" t="s">
        <v>2540</v>
      </c>
    </row>
    <row r="537" spans="1:73" ht="18" x14ac:dyDescent="0.3">
      <c r="A537" s="11">
        <v>536</v>
      </c>
      <c r="B537" s="4" t="s">
        <v>784</v>
      </c>
      <c r="H537" t="s">
        <v>92</v>
      </c>
      <c r="J537" s="12" t="s">
        <v>1124</v>
      </c>
      <c r="K537" s="7" t="s">
        <v>73</v>
      </c>
      <c r="L537" s="14" t="s">
        <v>74</v>
      </c>
      <c r="M537" s="15" t="s">
        <v>216</v>
      </c>
      <c r="N537" s="16" t="s">
        <v>1156</v>
      </c>
      <c r="P537" s="18">
        <v>9986163230</v>
      </c>
      <c r="R537" s="18">
        <v>575819022531</v>
      </c>
      <c r="S537" s="7" t="s">
        <v>1564</v>
      </c>
      <c r="AC537" s="10" t="s">
        <v>1848</v>
      </c>
      <c r="AO537" s="4" t="s">
        <v>144</v>
      </c>
      <c r="AW537" s="23" t="s">
        <v>2351</v>
      </c>
      <c r="BU537" s="27" t="s">
        <v>2540</v>
      </c>
    </row>
    <row r="538" spans="1:73" ht="18" x14ac:dyDescent="0.3">
      <c r="A538" s="11">
        <v>537</v>
      </c>
      <c r="B538" s="4" t="s">
        <v>785</v>
      </c>
      <c r="H538" t="s">
        <v>92</v>
      </c>
      <c r="J538" s="12" t="s">
        <v>1125</v>
      </c>
      <c r="K538" s="7" t="s">
        <v>73</v>
      </c>
      <c r="L538" s="14" t="s">
        <v>188</v>
      </c>
      <c r="M538" s="15" t="s">
        <v>220</v>
      </c>
      <c r="N538" s="16" t="s">
        <v>1138</v>
      </c>
      <c r="P538" s="15">
        <v>9972953159</v>
      </c>
      <c r="R538" s="18">
        <v>453261573184</v>
      </c>
      <c r="S538" s="7" t="s">
        <v>1276</v>
      </c>
      <c r="AC538" s="10" t="s">
        <v>1891</v>
      </c>
      <c r="AO538" s="4" t="s">
        <v>93</v>
      </c>
      <c r="AW538" s="14" t="s">
        <v>2321</v>
      </c>
      <c r="BU538" s="26" t="s">
        <v>2539</v>
      </c>
    </row>
    <row r="539" spans="1:73" ht="18" x14ac:dyDescent="0.3">
      <c r="A539" s="11">
        <v>538</v>
      </c>
      <c r="B539" s="4" t="s">
        <v>786</v>
      </c>
      <c r="H539" t="s">
        <v>92</v>
      </c>
      <c r="J539" s="12" t="s">
        <v>969</v>
      </c>
      <c r="K539" s="7" t="s">
        <v>73</v>
      </c>
      <c r="L539" s="14" t="s">
        <v>74</v>
      </c>
      <c r="M539" s="15" t="s">
        <v>207</v>
      </c>
      <c r="N539" s="16" t="s">
        <v>1149</v>
      </c>
      <c r="P539" s="15">
        <v>9972274887</v>
      </c>
      <c r="R539" s="18">
        <v>229619386915</v>
      </c>
      <c r="S539" s="7" t="s">
        <v>1565</v>
      </c>
      <c r="AC539" s="10" t="s">
        <v>1811</v>
      </c>
      <c r="AO539" s="4" t="s">
        <v>144</v>
      </c>
      <c r="AW539" s="23" t="s">
        <v>2280</v>
      </c>
      <c r="BU539" s="27" t="s">
        <v>2540</v>
      </c>
    </row>
    <row r="540" spans="1:73" ht="18" x14ac:dyDescent="0.3">
      <c r="A540" s="11">
        <v>539</v>
      </c>
      <c r="B540" s="4" t="s">
        <v>787</v>
      </c>
      <c r="H540" t="s">
        <v>92</v>
      </c>
      <c r="J540" s="12" t="s">
        <v>1126</v>
      </c>
      <c r="K540" s="7" t="s">
        <v>73</v>
      </c>
      <c r="L540" s="14" t="s">
        <v>74</v>
      </c>
      <c r="M540" s="15" t="s">
        <v>202</v>
      </c>
      <c r="N540" s="7" t="s">
        <v>1143</v>
      </c>
      <c r="P540" s="15">
        <v>7349036594</v>
      </c>
      <c r="R540" s="18">
        <v>753817541316</v>
      </c>
      <c r="S540" s="7" t="s">
        <v>1566</v>
      </c>
      <c r="AC540" s="10" t="s">
        <v>1892</v>
      </c>
      <c r="AO540" s="4" t="s">
        <v>144</v>
      </c>
      <c r="AW540" s="14" t="s">
        <v>2527</v>
      </c>
      <c r="BU540" s="27" t="s">
        <v>2540</v>
      </c>
    </row>
    <row r="541" spans="1:73" ht="18" x14ac:dyDescent="0.3">
      <c r="A541" s="11">
        <v>540</v>
      </c>
      <c r="B541" s="4" t="s">
        <v>788</v>
      </c>
      <c r="H541" t="s">
        <v>92</v>
      </c>
      <c r="J541" s="12" t="s">
        <v>1127</v>
      </c>
      <c r="K541" s="7" t="s">
        <v>73</v>
      </c>
      <c r="L541" s="14" t="s">
        <v>188</v>
      </c>
      <c r="M541" s="15" t="s">
        <v>220</v>
      </c>
      <c r="N541" s="16" t="s">
        <v>1138</v>
      </c>
      <c r="P541" s="15">
        <v>9844390789</v>
      </c>
      <c r="R541" s="18">
        <v>453423572178</v>
      </c>
      <c r="S541" s="7" t="s">
        <v>1567</v>
      </c>
      <c r="AC541" s="10" t="s">
        <v>1893</v>
      </c>
      <c r="AO541" s="4" t="s">
        <v>144</v>
      </c>
      <c r="AW541" s="14" t="s">
        <v>2400</v>
      </c>
      <c r="BU541" s="27" t="s">
        <v>2540</v>
      </c>
    </row>
    <row r="542" spans="1:73" ht="36" x14ac:dyDescent="0.3">
      <c r="A542" s="11">
        <v>541</v>
      </c>
      <c r="B542" s="5" t="s">
        <v>789</v>
      </c>
      <c r="H542" t="s">
        <v>92</v>
      </c>
      <c r="J542" s="12" t="s">
        <v>893</v>
      </c>
      <c r="K542" s="7" t="s">
        <v>73</v>
      </c>
      <c r="L542" s="14" t="s">
        <v>74</v>
      </c>
      <c r="M542" s="15" t="s">
        <v>207</v>
      </c>
      <c r="N542" s="16" t="s">
        <v>1142</v>
      </c>
      <c r="P542" s="15">
        <v>8861412906</v>
      </c>
      <c r="R542" s="18">
        <v>772530411534</v>
      </c>
      <c r="S542" s="7" t="s">
        <v>1568</v>
      </c>
      <c r="AC542" s="10" t="s">
        <v>1608</v>
      </c>
      <c r="AO542" s="25" t="s">
        <v>2538</v>
      </c>
      <c r="AW542" s="14" t="s">
        <v>2528</v>
      </c>
      <c r="BU542" s="27" t="s">
        <v>2540</v>
      </c>
    </row>
    <row r="543" spans="1:73" ht="18" x14ac:dyDescent="0.3">
      <c r="A543" s="11">
        <v>542</v>
      </c>
      <c r="B543" s="4" t="s">
        <v>790</v>
      </c>
      <c r="H543" t="s">
        <v>92</v>
      </c>
      <c r="J543" s="12" t="s">
        <v>1128</v>
      </c>
      <c r="K543" s="7" t="s">
        <v>73</v>
      </c>
      <c r="L543" s="14" t="s">
        <v>188</v>
      </c>
      <c r="M543" s="15" t="s">
        <v>220</v>
      </c>
      <c r="N543" s="16" t="s">
        <v>1138</v>
      </c>
      <c r="P543" s="15">
        <v>9343849852</v>
      </c>
      <c r="R543" s="18">
        <v>945902554783</v>
      </c>
      <c r="S543" s="7" t="s">
        <v>1569</v>
      </c>
      <c r="AC543" s="10" t="s">
        <v>1894</v>
      </c>
      <c r="AO543" s="4" t="s">
        <v>93</v>
      </c>
      <c r="AW543" s="23" t="s">
        <v>2529</v>
      </c>
      <c r="BU543" s="26" t="s">
        <v>2539</v>
      </c>
    </row>
    <row r="544" spans="1:73" ht="18" x14ac:dyDescent="0.3">
      <c r="A544" s="11">
        <v>543</v>
      </c>
      <c r="B544" s="4" t="s">
        <v>791</v>
      </c>
      <c r="H544" t="s">
        <v>92</v>
      </c>
      <c r="J544" s="12" t="s">
        <v>1129</v>
      </c>
      <c r="K544" s="7" t="s">
        <v>73</v>
      </c>
      <c r="L544" s="14" t="s">
        <v>74</v>
      </c>
      <c r="M544" s="15" t="s">
        <v>216</v>
      </c>
      <c r="N544" s="7" t="s">
        <v>1156</v>
      </c>
      <c r="P544" s="15">
        <v>7259234819</v>
      </c>
      <c r="R544" s="18">
        <v>442713328346</v>
      </c>
      <c r="S544" s="7" t="s">
        <v>1570</v>
      </c>
      <c r="AC544" s="10" t="s">
        <v>1597</v>
      </c>
      <c r="AO544" s="4" t="s">
        <v>144</v>
      </c>
      <c r="AW544" s="14" t="s">
        <v>2284</v>
      </c>
      <c r="BU544" s="26" t="s">
        <v>2539</v>
      </c>
    </row>
    <row r="545" spans="1:73" ht="18" x14ac:dyDescent="0.3">
      <c r="A545" s="11">
        <v>544</v>
      </c>
      <c r="B545" s="4" t="s">
        <v>792</v>
      </c>
      <c r="H545" t="s">
        <v>92</v>
      </c>
      <c r="J545" s="12" t="s">
        <v>1092</v>
      </c>
      <c r="K545" s="7" t="s">
        <v>73</v>
      </c>
      <c r="L545" s="14" t="s">
        <v>188</v>
      </c>
      <c r="M545" s="15" t="s">
        <v>220</v>
      </c>
      <c r="N545" s="16" t="s">
        <v>1138</v>
      </c>
      <c r="P545" s="15">
        <v>8722886485</v>
      </c>
      <c r="R545" s="18">
        <v>747819168208</v>
      </c>
      <c r="S545" s="7" t="s">
        <v>1284</v>
      </c>
      <c r="AC545" s="10" t="s">
        <v>1859</v>
      </c>
      <c r="AO545" s="4" t="s">
        <v>144</v>
      </c>
      <c r="AW545" s="14" t="s">
        <v>2319</v>
      </c>
      <c r="BU545" s="27" t="s">
        <v>2540</v>
      </c>
    </row>
    <row r="546" spans="1:73" ht="36" x14ac:dyDescent="0.3">
      <c r="A546" s="11">
        <v>545</v>
      </c>
      <c r="B546" s="4" t="s">
        <v>793</v>
      </c>
      <c r="H546" t="s">
        <v>92</v>
      </c>
      <c r="J546" s="12" t="s">
        <v>990</v>
      </c>
      <c r="K546" s="7" t="s">
        <v>73</v>
      </c>
      <c r="L546" s="14" t="s">
        <v>74</v>
      </c>
      <c r="M546" s="15" t="s">
        <v>220</v>
      </c>
      <c r="N546" s="16" t="s">
        <v>1140</v>
      </c>
      <c r="P546" s="15">
        <v>9972497425</v>
      </c>
      <c r="R546" s="18">
        <v>528183408645</v>
      </c>
      <c r="S546" s="7" t="s">
        <v>1571</v>
      </c>
      <c r="AC546" s="10" t="s">
        <v>1648</v>
      </c>
      <c r="AO546" s="4" t="s">
        <v>144</v>
      </c>
      <c r="AW546" s="14" t="s">
        <v>2457</v>
      </c>
      <c r="BU546" s="27" t="s">
        <v>2540</v>
      </c>
    </row>
    <row r="547" spans="1:73" ht="36" x14ac:dyDescent="0.3">
      <c r="A547" s="11">
        <v>546</v>
      </c>
      <c r="B547" s="4" t="s">
        <v>794</v>
      </c>
      <c r="H547" t="s">
        <v>92</v>
      </c>
      <c r="J547" s="12" t="s">
        <v>1130</v>
      </c>
      <c r="K547" s="7" t="s">
        <v>73</v>
      </c>
      <c r="L547" s="14" t="s">
        <v>74</v>
      </c>
      <c r="M547" s="15" t="s">
        <v>220</v>
      </c>
      <c r="N547" s="16" t="s">
        <v>1140</v>
      </c>
      <c r="P547" s="15">
        <v>9028771734</v>
      </c>
      <c r="R547" s="18">
        <v>731482600423</v>
      </c>
      <c r="S547" s="7" t="s">
        <v>1572</v>
      </c>
      <c r="AC547" s="10" t="s">
        <v>1577</v>
      </c>
      <c r="AO547" s="4" t="s">
        <v>144</v>
      </c>
      <c r="AW547" s="14" t="s">
        <v>2530</v>
      </c>
      <c r="BU547" s="26" t="s">
        <v>2539</v>
      </c>
    </row>
    <row r="548" spans="1:73" ht="36" x14ac:dyDescent="0.3">
      <c r="A548" s="11">
        <v>547</v>
      </c>
      <c r="B548" s="5" t="s">
        <v>795</v>
      </c>
      <c r="H548" t="s">
        <v>92</v>
      </c>
      <c r="J548" s="12" t="s">
        <v>1131</v>
      </c>
      <c r="K548" s="7" t="s">
        <v>73</v>
      </c>
      <c r="L548" s="14" t="s">
        <v>74</v>
      </c>
      <c r="M548" s="15" t="s">
        <v>220</v>
      </c>
      <c r="N548" s="16" t="s">
        <v>1140</v>
      </c>
      <c r="P548" s="15">
        <v>9881762042</v>
      </c>
      <c r="R548" s="18">
        <v>451334657845</v>
      </c>
      <c r="S548" s="7" t="s">
        <v>1330</v>
      </c>
      <c r="AC548" s="10" t="s">
        <v>1624</v>
      </c>
      <c r="AO548" s="25" t="s">
        <v>2538</v>
      </c>
      <c r="AW548" s="14" t="s">
        <v>2322</v>
      </c>
      <c r="BU548" s="26" t="s">
        <v>2539</v>
      </c>
    </row>
    <row r="549" spans="1:73" ht="36" x14ac:dyDescent="0.3">
      <c r="A549" s="11">
        <v>548</v>
      </c>
      <c r="B549" s="4" t="s">
        <v>796</v>
      </c>
      <c r="H549" t="s">
        <v>92</v>
      </c>
      <c r="J549" s="12" t="s">
        <v>1132</v>
      </c>
      <c r="K549" s="7" t="s">
        <v>73</v>
      </c>
      <c r="L549" s="14" t="s">
        <v>74</v>
      </c>
      <c r="M549" s="15" t="s">
        <v>220</v>
      </c>
      <c r="N549" s="16" t="s">
        <v>1140</v>
      </c>
      <c r="P549" s="15">
        <v>9975567091</v>
      </c>
      <c r="R549" s="18">
        <v>326390567574</v>
      </c>
      <c r="S549" s="7" t="s">
        <v>1252</v>
      </c>
      <c r="AC549" s="10" t="s">
        <v>1895</v>
      </c>
      <c r="AO549" s="4" t="s">
        <v>144</v>
      </c>
      <c r="AW549" s="14" t="s">
        <v>2531</v>
      </c>
      <c r="BU549" s="27" t="s">
        <v>2540</v>
      </c>
    </row>
    <row r="550" spans="1:73" ht="18" x14ac:dyDescent="0.3">
      <c r="A550" s="11">
        <v>549</v>
      </c>
      <c r="B550" s="4" t="s">
        <v>797</v>
      </c>
      <c r="H550" t="s">
        <v>92</v>
      </c>
      <c r="J550" s="12" t="s">
        <v>1133</v>
      </c>
      <c r="K550" s="7" t="s">
        <v>73</v>
      </c>
      <c r="L550" s="14" t="s">
        <v>74</v>
      </c>
      <c r="M550" s="15" t="s">
        <v>130</v>
      </c>
      <c r="N550" s="16" t="s">
        <v>1151</v>
      </c>
      <c r="P550" s="15">
        <v>9845343280</v>
      </c>
      <c r="R550" s="18">
        <v>864677954683</v>
      </c>
      <c r="S550" s="7" t="s">
        <v>1573</v>
      </c>
      <c r="AC550" s="10" t="s">
        <v>1608</v>
      </c>
      <c r="AO550" s="4" t="s">
        <v>93</v>
      </c>
      <c r="AW550" s="14" t="s">
        <v>2532</v>
      </c>
      <c r="BU550" s="27" t="s">
        <v>2540</v>
      </c>
    </row>
    <row r="551" spans="1:73" ht="36" x14ac:dyDescent="0.3">
      <c r="A551" s="11">
        <v>550</v>
      </c>
      <c r="B551" s="5" t="s">
        <v>798</v>
      </c>
      <c r="H551" t="s">
        <v>92</v>
      </c>
      <c r="J551" s="12" t="s">
        <v>1134</v>
      </c>
      <c r="K551" s="7" t="s">
        <v>73</v>
      </c>
      <c r="L551" s="14" t="s">
        <v>74</v>
      </c>
      <c r="M551" s="15" t="s">
        <v>235</v>
      </c>
      <c r="N551" s="16" t="s">
        <v>1140</v>
      </c>
      <c r="P551" s="15">
        <v>8080299264</v>
      </c>
      <c r="R551" s="18">
        <v>429695182172</v>
      </c>
      <c r="S551" s="7" t="s">
        <v>1215</v>
      </c>
      <c r="AC551" s="10" t="s">
        <v>1896</v>
      </c>
      <c r="AO551" s="25" t="s">
        <v>2538</v>
      </c>
      <c r="AW551" s="14" t="s">
        <v>2533</v>
      </c>
      <c r="BU551" s="27" t="s">
        <v>2540</v>
      </c>
    </row>
    <row r="552" spans="1:73" ht="36" x14ac:dyDescent="0.3">
      <c r="A552" s="11">
        <v>551</v>
      </c>
      <c r="B552" s="4" t="s">
        <v>799</v>
      </c>
      <c r="H552" t="s">
        <v>92</v>
      </c>
      <c r="J552" s="12" t="s">
        <v>1135</v>
      </c>
      <c r="K552" s="7" t="s">
        <v>73</v>
      </c>
      <c r="L552" s="14" t="s">
        <v>74</v>
      </c>
      <c r="M552" s="15" t="s">
        <v>220</v>
      </c>
      <c r="N552" s="7" t="s">
        <v>1140</v>
      </c>
      <c r="P552" s="15">
        <v>9901389525</v>
      </c>
      <c r="R552" s="18">
        <v>851475268974</v>
      </c>
      <c r="S552" s="7" t="s">
        <v>1314</v>
      </c>
      <c r="AC552" s="10" t="s">
        <v>1897</v>
      </c>
      <c r="AO552" s="4" t="s">
        <v>144</v>
      </c>
      <c r="AW552" s="14" t="s">
        <v>2534</v>
      </c>
      <c r="BU552" s="27" t="s">
        <v>2540</v>
      </c>
    </row>
    <row r="553" spans="1:73" ht="36" x14ac:dyDescent="0.3">
      <c r="A553" s="11">
        <v>552</v>
      </c>
      <c r="B553" s="4" t="s">
        <v>800</v>
      </c>
      <c r="H553" t="s">
        <v>92</v>
      </c>
      <c r="J553" s="12" t="s">
        <v>1136</v>
      </c>
      <c r="K553" s="7" t="s">
        <v>73</v>
      </c>
      <c r="L553" s="14" t="s">
        <v>74</v>
      </c>
      <c r="M553" s="15" t="s">
        <v>220</v>
      </c>
      <c r="N553" s="7" t="s">
        <v>1140</v>
      </c>
      <c r="P553" s="15">
        <v>9036664792</v>
      </c>
      <c r="R553" s="18">
        <v>414606268204</v>
      </c>
      <c r="S553" s="7" t="s">
        <v>1330</v>
      </c>
      <c r="AC553" s="10" t="s">
        <v>1608</v>
      </c>
      <c r="AO553" s="4" t="s">
        <v>144</v>
      </c>
      <c r="AW553" s="14" t="s">
        <v>2361</v>
      </c>
      <c r="BU553" s="27" t="s">
        <v>2540</v>
      </c>
    </row>
    <row r="554" spans="1:73" ht="36" x14ac:dyDescent="0.3">
      <c r="A554" s="11">
        <v>553</v>
      </c>
      <c r="B554" s="5" t="s">
        <v>801</v>
      </c>
      <c r="H554" t="s">
        <v>92</v>
      </c>
      <c r="J554" s="12" t="s">
        <v>825</v>
      </c>
      <c r="K554" s="7" t="s">
        <v>73</v>
      </c>
      <c r="L554" s="14" t="s">
        <v>74</v>
      </c>
      <c r="M554" s="15" t="s">
        <v>235</v>
      </c>
      <c r="N554" s="16" t="s">
        <v>1140</v>
      </c>
      <c r="P554" s="15">
        <v>9741662765</v>
      </c>
      <c r="R554" s="18">
        <v>386261535880</v>
      </c>
      <c r="S554" s="7" t="s">
        <v>1395</v>
      </c>
      <c r="AC554" s="10" t="s">
        <v>1666</v>
      </c>
      <c r="AO554" s="25" t="s">
        <v>2538</v>
      </c>
      <c r="AW554" s="14" t="s">
        <v>2351</v>
      </c>
      <c r="BU554" s="27" t="s">
        <v>2540</v>
      </c>
    </row>
    <row r="555" spans="1:73" ht="36" x14ac:dyDescent="0.3">
      <c r="A555" s="11">
        <v>554</v>
      </c>
      <c r="B555" s="5" t="s">
        <v>802</v>
      </c>
      <c r="H555" t="s">
        <v>92</v>
      </c>
      <c r="J555" s="12" t="s">
        <v>921</v>
      </c>
      <c r="K555" s="7" t="s">
        <v>88</v>
      </c>
      <c r="L555" s="14" t="s">
        <v>74</v>
      </c>
      <c r="M555" s="15" t="s">
        <v>235</v>
      </c>
      <c r="N555" s="16" t="s">
        <v>1140</v>
      </c>
      <c r="P555" s="15">
        <v>7829174794</v>
      </c>
      <c r="R555" s="18">
        <v>946011687690</v>
      </c>
      <c r="S555" s="7" t="s">
        <v>1574</v>
      </c>
      <c r="AC555" s="10" t="s">
        <v>1898</v>
      </c>
      <c r="AO555" s="25" t="s">
        <v>2538</v>
      </c>
      <c r="AW555" s="14" t="s">
        <v>2392</v>
      </c>
      <c r="BU555" s="27" t="s">
        <v>2540</v>
      </c>
    </row>
    <row r="556" spans="1:73" ht="36" x14ac:dyDescent="0.3">
      <c r="A556" s="11">
        <v>555</v>
      </c>
      <c r="B556" s="4" t="s">
        <v>803</v>
      </c>
      <c r="H556" t="s">
        <v>92</v>
      </c>
      <c r="J556" s="12" t="s">
        <v>1137</v>
      </c>
      <c r="K556" s="7" t="s">
        <v>88</v>
      </c>
      <c r="L556" s="14" t="s">
        <v>74</v>
      </c>
      <c r="M556" s="15" t="s">
        <v>220</v>
      </c>
      <c r="N556" s="7" t="s">
        <v>1154</v>
      </c>
      <c r="P556" s="15">
        <v>9448921300</v>
      </c>
      <c r="R556" s="18">
        <v>493989221220</v>
      </c>
      <c r="S556" s="7" t="s">
        <v>1575</v>
      </c>
      <c r="AC556" s="10" t="s">
        <v>1899</v>
      </c>
      <c r="AO556" s="4" t="s">
        <v>144</v>
      </c>
      <c r="AW556" s="14" t="s">
        <v>2517</v>
      </c>
      <c r="BU556" s="27" t="s">
        <v>2540</v>
      </c>
    </row>
    <row r="557" spans="1:73" ht="18" x14ac:dyDescent="0.3">
      <c r="A557" s="11">
        <v>556</v>
      </c>
      <c r="B557" s="4" t="s">
        <v>804</v>
      </c>
      <c r="H557" t="s">
        <v>92</v>
      </c>
      <c r="J557" s="12" t="s">
        <v>1113</v>
      </c>
      <c r="K557" s="7" t="s">
        <v>88</v>
      </c>
      <c r="L557" s="14" t="s">
        <v>74</v>
      </c>
      <c r="M557" s="15" t="s">
        <v>207</v>
      </c>
      <c r="N557" s="7" t="s">
        <v>1150</v>
      </c>
      <c r="P557" s="15">
        <v>7676806813</v>
      </c>
      <c r="R557" s="18">
        <v>482557255462</v>
      </c>
      <c r="S557" s="7" t="s">
        <v>1243</v>
      </c>
      <c r="AC557" s="10" t="s">
        <v>1780</v>
      </c>
      <c r="AO557" s="4" t="s">
        <v>93</v>
      </c>
      <c r="AW557" s="14" t="s">
        <v>2535</v>
      </c>
      <c r="BU557" s="27" t="s">
        <v>2540</v>
      </c>
    </row>
    <row r="558" spans="1:73" ht="18" x14ac:dyDescent="0.3">
      <c r="A558" s="11">
        <v>557</v>
      </c>
      <c r="B558" s="4" t="s">
        <v>805</v>
      </c>
      <c r="H558" t="s">
        <v>92</v>
      </c>
      <c r="J558" s="12" t="s">
        <v>1021</v>
      </c>
      <c r="K558" s="7" t="s">
        <v>88</v>
      </c>
      <c r="L558" s="14" t="s">
        <v>74</v>
      </c>
      <c r="M558" s="15" t="s">
        <v>216</v>
      </c>
      <c r="N558" s="7" t="s">
        <v>1156</v>
      </c>
      <c r="P558" s="15">
        <v>8951283180</v>
      </c>
      <c r="R558" s="18">
        <v>969452463864</v>
      </c>
      <c r="S558" s="7" t="s">
        <v>1576</v>
      </c>
      <c r="AC558" s="10" t="s">
        <v>1900</v>
      </c>
      <c r="AO558" s="4" t="s">
        <v>93</v>
      </c>
      <c r="AW558" s="14" t="s">
        <v>2536</v>
      </c>
      <c r="BU558" s="27" t="s">
        <v>2540</v>
      </c>
    </row>
    <row r="559" spans="1:73" ht="18" x14ac:dyDescent="0.3">
      <c r="A559" s="11">
        <v>558</v>
      </c>
      <c r="B559" s="4" t="s">
        <v>806</v>
      </c>
      <c r="H559" t="s">
        <v>92</v>
      </c>
      <c r="J559" s="12" t="s">
        <v>833</v>
      </c>
      <c r="K559" s="7" t="s">
        <v>73</v>
      </c>
      <c r="L559" s="14" t="s">
        <v>74</v>
      </c>
      <c r="M559" s="15" t="s">
        <v>220</v>
      </c>
      <c r="N559" s="16" t="s">
        <v>1154</v>
      </c>
      <c r="P559" s="15">
        <v>9740406012</v>
      </c>
      <c r="R559" s="18">
        <v>546762472948</v>
      </c>
      <c r="S559" s="7" t="s">
        <v>1206</v>
      </c>
      <c r="AC559" s="10" t="s">
        <v>1592</v>
      </c>
      <c r="AO559" s="4" t="s">
        <v>144</v>
      </c>
      <c r="AW559" s="14" t="s">
        <v>2537</v>
      </c>
      <c r="BU559" s="26" t="s">
        <v>2539</v>
      </c>
    </row>
    <row r="560" spans="1:73" ht="36" x14ac:dyDescent="0.3">
      <c r="A560" s="11">
        <v>559</v>
      </c>
      <c r="B560" s="4" t="s">
        <v>807</v>
      </c>
      <c r="H560" t="s">
        <v>92</v>
      </c>
      <c r="J560" s="12" t="s">
        <v>878</v>
      </c>
      <c r="K560" s="7" t="s">
        <v>73</v>
      </c>
      <c r="L560" s="14" t="s">
        <v>74</v>
      </c>
      <c r="M560" s="15" t="s">
        <v>220</v>
      </c>
      <c r="N560" s="7" t="s">
        <v>1140</v>
      </c>
      <c r="P560" s="15">
        <v>9620406956</v>
      </c>
      <c r="R560" s="18">
        <v>538000824574</v>
      </c>
      <c r="S560" s="7" t="s">
        <v>1252</v>
      </c>
      <c r="AC560" s="10" t="s">
        <v>1901</v>
      </c>
      <c r="AO560" s="4" t="s">
        <v>144</v>
      </c>
      <c r="AW560" s="14" t="s">
        <v>2460</v>
      </c>
      <c r="BU560" s="27" t="s">
        <v>2540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770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Aafiya Sanglikar</cp:lastModifiedBy>
  <dcterms:created xsi:type="dcterms:W3CDTF">2023-07-08T08:11:02Z</dcterms:created>
  <dcterms:modified xsi:type="dcterms:W3CDTF">2023-07-08T09:25:49Z</dcterms:modified>
  <cp:category>Excel</cp:category>
</cp:coreProperties>
</file>