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<sst xmlns="http://schemas.openxmlformats.org/spreadsheetml/2006/main" count="170" uniqueCount="19">
  <si>
    <t>Student Id</t>
  </si>
  <si>
    <t>Attendance Type</t>
  </si>
  <si>
    <t>classId</t>
  </si>
  <si>
    <t>Roll Number</t>
  </si>
  <si>
    <t>Student</t>
  </si>
  <si>
    <t>DAILY</t>
  </si>
  <si>
    <t>2022M08B</t>
  </si>
  <si>
    <t>PRAVEEN MALLAPPA TUKKANATTI</t>
  </si>
  <si>
    <t>P</t>
  </si>
  <si>
    <t>SACHIN ADIVEPPA GOUDANNAVAR</t>
  </si>
  <si>
    <t>A</t>
  </si>
  <si>
    <t>SANJANA MALLAPPA PADADALLI</t>
  </si>
  <si>
    <t>H</t>
  </si>
  <si>
    <t>SHIVANAND MALLAPPA SANNAPANI</t>
  </si>
  <si>
    <t>SINCHANA BASAVARAJ MELMATTI</t>
  </si>
  <si>
    <t>SPOORTI IRANNA AKKIWAT</t>
  </si>
  <si>
    <t>PARASHURAM MALLAPPA VAGGANAVAR</t>
  </si>
  <si>
    <t>PRAJAWAL BHIMAPPA ARABHAVI</t>
  </si>
  <si>
    <t>PRATIKSHA SUBHAS BADIGER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</si>
</sst>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T4" sqref="T4"/>
    </sheetView>
  </sheetViews>
  <sheetFormatPr defaultRowHeight="15"/>
  <cols>
    <col min="1" max="3" width="0" hidden="1" customWidth="1"/>
    <col min="4" max="4" width="12" customWidth="1"/>
    <col min="5" max="5" width="36.71093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262947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262948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262949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10</v>
      </c>
      <c r="O4" s="2" t="s">
        <v>8</v>
      </c>
      <c r="P4" s="2" t="s">
        <v>12</v>
      </c>
      <c r="Q4" s="2" t="s">
        <v>8</v>
      </c>
      <c r="R4" s="2" t="s">
        <v>10</v>
      </c>
      <c r="S4" s="2" t="s">
        <v>8</v>
      </c>
      <c r="T4" s="2" t="s">
        <v>10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262950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10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262951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10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262952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10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262944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262945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262946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33" yWindow="727"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CCB</cp:lastModifiedBy>
  <dcterms:created xsi:type="dcterms:W3CDTF">2023-06-15T05:51:50Z</dcterms:created>
  <dcterms:modified xsi:type="dcterms:W3CDTF">2023-06-15T05:53:22Z</dcterms:modified>
  <cp:category>Excel</cp:category>
</cp:coreProperties>
</file>