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VIII-A" sheetId="1" r:id="rId1"/>
  </sheets>
  <definedNames>
    <definedName name="php">'VIII-A'!$BA$2:$BA$4</definedName>
  </definedNames>
  <calcPr calcId="124519"/>
</workbook>
</file>

<file path=xl/sharedStrings.xml><?xml version="1.0" encoding="utf-8"?>
<sst xmlns="http://schemas.openxmlformats.org/spreadsheetml/2006/main" count="278" uniqueCount="25">
  <si>
    <t>Student Id</t>
  </si>
  <si>
    <t>Attendance Type</t>
  </si>
  <si>
    <t>classId</t>
  </si>
  <si>
    <t>Roll Number</t>
  </si>
  <si>
    <t>Student</t>
  </si>
  <si>
    <t>DAILY</t>
  </si>
  <si>
    <t>2023M08A</t>
  </si>
  <si>
    <t>ABHISHEK ASHOK SANGOTI</t>
  </si>
  <si>
    <t>P</t>
  </si>
  <si>
    <t>ALISAB AMEER NADE</t>
  </si>
  <si>
    <t>A</t>
  </si>
  <si>
    <t>AMRUTA KAREPPA KAREVVAGOL</t>
  </si>
  <si>
    <t>H</t>
  </si>
  <si>
    <t>ARCHANA GOPAL DABAJ</t>
  </si>
  <si>
    <t>ARYAN  KAGINAKAR</t>
  </si>
  <si>
    <t>DARSHAN SURESH NARAGUND</t>
  </si>
  <si>
    <t>KEERTI KALLAPPA RANE</t>
  </si>
  <si>
    <t>KHUSHI HANAMANT NAIK</t>
  </si>
  <si>
    <t>KIRAN HANAMANT MANG</t>
  </si>
  <si>
    <t>LAXMI LAXMAN SOUTEKAYI</t>
  </si>
  <si>
    <t>MAITRA PARASAPPA BHATTI</t>
  </si>
  <si>
    <t>MALLAPPA RAMESH ATTIMITTI</t>
  </si>
  <si>
    <t>MALLIKARJUN BASAVARAJ AKKIVAT</t>
  </si>
  <si>
    <t>MANIKANT SIDDALING NAIK</t>
  </si>
  <si>
    <t>PRATIKARAJ PUNDALIK GANDAVVAGOL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</si>
</sst>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tabSelected="1" workbookViewId="0">
      <pane xSplit="1" topLeftCell="B1" activePane="topRight" state="frozen"/>
      <selection pane="topRight" activeCell="S22" sqref="S22"/>
    </sheetView>
  </sheetViews>
  <sheetFormatPr defaultRowHeight="15"/>
  <cols>
    <col min="1" max="3" width="0" hidden="1" customWidth="1"/>
    <col min="4" max="4" width="12" customWidth="1"/>
    <col min="5" max="5" width="36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262899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262900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262901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262902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262903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262904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262905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262906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262909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262910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262911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262912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262913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VIII-A</dc:title>
  <dc:subject>Spreadsheet export</dc:subject>
  <dc:creator>VidyaLekha</dc:creator>
  <cp:keywords>VidyaLekha, excel, export</cp:keywords>
  <dc:description>Use this template to record attendance for the class :VIII-A.</dc:description>
  <cp:lastModifiedBy>RM</cp:lastModifiedBy>
  <dcterms:created xsi:type="dcterms:W3CDTF">2023-06-15T09:30:29Z</dcterms:created>
  <dcterms:modified xsi:type="dcterms:W3CDTF">2023-06-15T09:31:06Z</dcterms:modified>
  <cp:category>Excel</cp:category>
</cp:coreProperties>
</file>