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IX-A" sheetId="1" r:id="rId1"/>
  </sheets>
  <definedNames>
    <definedName name="php">'IX-A'!$BA$2:$BA$4</definedName>
  </definedNames>
  <calcPr calcId="124519"/>
</workbook>
</file>

<file path=xl/sharedStrings.xml><?xml version="1.0" encoding="utf-8"?>
<sst xmlns="http://schemas.openxmlformats.org/spreadsheetml/2006/main" count="188" uniqueCount="20">
  <si>
    <t>Student Id</t>
  </si>
  <si>
    <t>Attendance Type</t>
  </si>
  <si>
    <t>classId</t>
  </si>
  <si>
    <t>Roll Number</t>
  </si>
  <si>
    <t>Student</t>
  </si>
  <si>
    <t>DAILY</t>
  </si>
  <si>
    <t>2023M09A</t>
  </si>
  <si>
    <t>AJAY SHRIKANT KAMAT</t>
  </si>
  <si>
    <t>P</t>
  </si>
  <si>
    <t>AKASH MUTTEPPA ATTIMITTI</t>
  </si>
  <si>
    <t>A</t>
  </si>
  <si>
    <t>AKSHATA BHIRAPPA HUNNUR</t>
  </si>
  <si>
    <t>H</t>
  </si>
  <si>
    <t>ANKITA ASHOK KAMAT</t>
  </si>
  <si>
    <t>BASURAJ LAXMAN KAMATI</t>
  </si>
  <si>
    <t>DARSHAN SANTOSH KALAL</t>
  </si>
  <si>
    <t>GANESH PANDU BHATTI</t>
  </si>
  <si>
    <t>HOLEVVA RAMESH YANAMARADI</t>
  </si>
  <si>
    <t>MAHARUDRA BASAVARAJ AKKIWAT</t>
  </si>
  <si>
    <t>MUDASSAR MALLIKARJUN DESAI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</si>
</sst>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1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262934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262935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262936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262937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262938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10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10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262939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262940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10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262941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262942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262943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1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RM</cp:lastModifiedBy>
  <dcterms:created xsi:type="dcterms:W3CDTF">2023-06-15T09:44:17Z</dcterms:created>
  <dcterms:modified xsi:type="dcterms:W3CDTF">2023-06-15T09:45:10Z</dcterms:modified>
  <cp:category>Excel</cp:category>
</cp:coreProperties>
</file>