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<sst xmlns="http://schemas.openxmlformats.org/spreadsheetml/2006/main" count="188" uniqueCount="20">
  <si>
    <t>Student Id</t>
  </si>
  <si>
    <t>Attendance Type</t>
  </si>
  <si>
    <t>classId</t>
  </si>
  <si>
    <t>Roll Number</t>
  </si>
  <si>
    <t>Student</t>
  </si>
  <si>
    <t>DAILY</t>
  </si>
  <si>
    <t>2023M09A</t>
  </si>
  <si>
    <t>AJAY SHRIKANT KAMAT</t>
  </si>
  <si>
    <t>P</t>
  </si>
  <si>
    <t>AKASH MUTTEPPA ATTIMITTI</t>
  </si>
  <si>
    <t>A</t>
  </si>
  <si>
    <t>AKSHATA BHIRAPPA HUNNUR</t>
  </si>
  <si>
    <t>H</t>
  </si>
  <si>
    <t>ANKITA ASHOK KAMAT</t>
  </si>
  <si>
    <t>BASURAJ LAXMAN KAMATI</t>
  </si>
  <si>
    <t>DARSHAN SANTOSH KALAL</t>
  </si>
  <si>
    <t>GANESH PANDU BHATTI</t>
  </si>
  <si>
    <t>HOLEVVA RAMESH YANAMARADI</t>
  </si>
  <si>
    <t>MAHARUDRA BASAVARAJ AKKIWAT</t>
  </si>
  <si>
    <t>MUDASSAR MALLIKARJUN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</si>
</sst>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262934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262935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262936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262937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262938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10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10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262939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262940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10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262941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262942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262943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RM</cp:lastModifiedBy>
  <dcterms:created xsi:type="dcterms:W3CDTF">2023-06-15T09:44:17Z</dcterms:created>
  <dcterms:modified xsi:type="dcterms:W3CDTF">2023-06-15T09:45:10Z</dcterms:modified>
  <cp:category>Excel</cp:category>
</cp:coreProperties>
</file>