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IX-A" sheetId="1" r:id="rId1"/>
  </sheets>
  <definedNames>
    <definedName name="php">'IX-A'!$BA$2:$BA$4</definedName>
  </definedNames>
  <calcPr calcId="124519"/>
</workbook>
</file>

<file path=xl/sharedStrings.xml><?xml version="1.0" encoding="utf-8"?>
<sst xmlns="http://schemas.openxmlformats.org/spreadsheetml/2006/main" count="368" uniqueCount="30">
  <si>
    <t>Student Id</t>
  </si>
  <si>
    <t>Attendance Type</t>
  </si>
  <si>
    <t>classId</t>
  </si>
  <si>
    <t>Roll Number</t>
  </si>
  <si>
    <t>Student</t>
  </si>
  <si>
    <t>DAILY</t>
  </si>
  <si>
    <t>2022M09A</t>
  </si>
  <si>
    <t>ABDDULRAHIM  MULLA</t>
  </si>
  <si>
    <t>P</t>
  </si>
  <si>
    <t>ADHVIK RAJENDRA HIREKURUBAR</t>
  </si>
  <si>
    <t>A</t>
  </si>
  <si>
    <t>ADVIKATEJA VINAYAK PATTAR</t>
  </si>
  <si>
    <t>H</t>
  </si>
  <si>
    <t>AKASH KEMPANNA DEVAKATTI</t>
  </si>
  <si>
    <t>BASAVARAJ HANAMANT BHATTI</t>
  </si>
  <si>
    <t>DEEKSHA  KURANAGI</t>
  </si>
  <si>
    <t>IRAPPA SHABU KUDDEMMI</t>
  </si>
  <si>
    <t>KARTIK GOPAL HIREKURUBAR</t>
  </si>
  <si>
    <t>MAHANTESH  JAGANUR</t>
  </si>
  <si>
    <t>MUTTU  BATTI</t>
  </si>
  <si>
    <t>MUTTU  CHIGADOLI</t>
  </si>
  <si>
    <t>NATIYA MAHEBOOB PEERAZADE</t>
  </si>
  <si>
    <t>NIKHIL  YAMMI</t>
  </si>
  <si>
    <t>OMKAR  PATTAR</t>
  </si>
  <si>
    <t>POOJA  DEVAKATTI</t>
  </si>
  <si>
    <t>PRAGATI APPAYYA PIDAYI</t>
  </si>
  <si>
    <t>PRAJWAL KALLAPPA KUDDEMI</t>
  </si>
  <si>
    <t>PRATIKSHA  CHUDAPPAGOL</t>
  </si>
  <si>
    <t>PREETAM  KAVALI</t>
  </si>
  <si>
    <t>PRITAMA  PATTAR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</si>
</sst>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5"/>
  <cols>
    <col min="1" max="3" width="0" hidden="1" customWidth="1"/>
    <col min="4" max="4" width="12" customWidth="1"/>
    <col min="5" max="5" width="33.5703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262957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262958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10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10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262959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10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10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262960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10</v>
      </c>
      <c r="L5" s="2" t="s">
        <v>8</v>
      </c>
      <c r="M5" s="2" t="s">
        <v>8</v>
      </c>
      <c r="N5" s="2" t="s">
        <v>8</v>
      </c>
      <c r="O5" s="2" t="s">
        <v>10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262961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262962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12</v>
      </c>
      <c r="J7" s="2" t="s">
        <v>10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10</v>
      </c>
      <c r="S7" s="2" t="s">
        <v>8</v>
      </c>
      <c r="T7" s="2" t="s">
        <v>10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262963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10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262964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10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262965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262966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10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262967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10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10</v>
      </c>
      <c r="P12" s="2" t="s">
        <v>12</v>
      </c>
      <c r="Q12" s="2" t="s">
        <v>8</v>
      </c>
      <c r="R12" s="2" t="s">
        <v>10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262968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10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262969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10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262970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262971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10</v>
      </c>
      <c r="H16" s="2" t="s">
        <v>8</v>
      </c>
      <c r="I16" s="2" t="s">
        <v>12</v>
      </c>
      <c r="J16" s="2" t="s">
        <v>10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10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262972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10</v>
      </c>
      <c r="O17" s="2" t="s">
        <v>10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262973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262974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10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10</v>
      </c>
      <c r="S19" s="2" t="s">
        <v>8</v>
      </c>
      <c r="T19" s="2" t="s">
        <v>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262975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262976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050" yWindow="559"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CCB</cp:lastModifiedBy>
  <dcterms:created xsi:type="dcterms:W3CDTF">2023-06-15T05:55:13Z</dcterms:created>
  <dcterms:modified xsi:type="dcterms:W3CDTF">2023-06-15T05:57:01Z</dcterms:modified>
  <cp:category>Excel</cp:category>
</cp:coreProperties>
</file>