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VIII-B" sheetId="1" r:id="rId1"/>
  </sheets>
  <definedNames>
    <definedName name="php">'VIII-B'!$BA$2:$BA$4</definedName>
  </definedNames>
  <calcPr calcId="124519"/>
</workbook>
</file>

<file path=xl/sharedStrings.xml><?xml version="1.0" encoding="utf-8"?>
<sst xmlns="http://schemas.openxmlformats.org/spreadsheetml/2006/main" count="278" uniqueCount="25">
  <si>
    <t>Student Id</t>
  </si>
  <si>
    <t>Attendance Type</t>
  </si>
  <si>
    <t>classId</t>
  </si>
  <si>
    <t>Roll Number</t>
  </si>
  <si>
    <t>Student</t>
  </si>
  <si>
    <t>DAILY</t>
  </si>
  <si>
    <t>2023M08B</t>
  </si>
  <si>
    <t>PURUSHOTTAM BASAVARAJ DALAL</t>
  </si>
  <si>
    <t>P</t>
  </si>
  <si>
    <t>RAJASHREE DHANAPAL HULLOLI</t>
  </si>
  <si>
    <t>A</t>
  </si>
  <si>
    <t>RAMESH LAXMAN HAMMANAVAR</t>
  </si>
  <si>
    <t>H</t>
  </si>
  <si>
    <t>ROHINI PAYAPPA KALAL</t>
  </si>
  <si>
    <t>SANDHYA VEERABHADRA KAMANURE</t>
  </si>
  <si>
    <t>SANJANA MALLAPPA PASCHAPURE</t>
  </si>
  <si>
    <t>SANJU MALLAPPA SANNAPANNI</t>
  </si>
  <si>
    <t>SAVITA BEERAPA HUNNUR</t>
  </si>
  <si>
    <t>SHRAVANI ADIVEPPA GOUDANNAVAR</t>
  </si>
  <si>
    <t>SIDDHARTH RAMAGOUDA MAGADUM</t>
  </si>
  <si>
    <t>SIDDU LAKKAPPA KOUJALAGI</t>
  </si>
  <si>
    <t>SNEHA GIREPPA BAGEWADI</t>
  </si>
  <si>
    <t>TAIRIN ABDULARAHUL SHAIKH</t>
  </si>
  <si>
    <t>TANVEER FIROJ MUJAVAR</t>
  </si>
  <si>
    <t>VIKAS MARUTI NAGARMUNNOLI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</si>
</sst>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6"/>
  <sheetViews>
    <sheetView tabSelected="1" workbookViewId="0">
      <pane xSplit="1" topLeftCell="B1" activePane="topRight" state="frozen"/>
      <selection pane="topRight" activeCell="M19" sqref="M19"/>
    </sheetView>
  </sheetViews>
  <sheetFormatPr defaultRowHeight="15"/>
  <cols>
    <col min="1" max="3" width="0" hidden="1" customWidth="1"/>
    <col min="4" max="4" width="12" customWidth="1"/>
    <col min="5" max="5" width="35.425781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262915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262916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262917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10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262918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10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262919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10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262920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262921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262922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10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262923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262924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262925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262926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10</v>
      </c>
      <c r="H13" s="2" t="s">
        <v>8</v>
      </c>
      <c r="I13" s="2" t="s">
        <v>12</v>
      </c>
      <c r="J13" s="2" t="s">
        <v>8</v>
      </c>
      <c r="K13" s="2" t="s">
        <v>10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10</v>
      </c>
      <c r="S13" s="2" t="s">
        <v>8</v>
      </c>
      <c r="T13" s="2" t="s">
        <v>8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262927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8</v>
      </c>
      <c r="S14" s="2" t="s">
        <v>8</v>
      </c>
      <c r="T14" s="2" t="s">
        <v>8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262928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262929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46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VIII-B</dc:title>
  <dc:subject>Spreadsheet export</dc:subject>
  <dc:creator>VidyaLekha</dc:creator>
  <cp:keywords>VidyaLekha, excel, export</cp:keywords>
  <dc:description>Use this template to record attendance for the class :VIII-B.</dc:description>
  <cp:lastModifiedBy>RM</cp:lastModifiedBy>
  <dcterms:created xsi:type="dcterms:W3CDTF">2023-06-15T09:30:35Z</dcterms:created>
  <dcterms:modified xsi:type="dcterms:W3CDTF">2023-06-15T09:32:26Z</dcterms:modified>
  <cp:category>Excel</cp:category>
</cp:coreProperties>
</file>