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<sst xmlns="http://schemas.openxmlformats.org/spreadsheetml/2006/main" count="142" uniqueCount="88">
  <si>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</si>
  <si>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</si>
  <si>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</si>
  <si>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</si>
  <si>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</si>
  <si>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</si>
  <si>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</si>
  <si>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</si>
  <si>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</si>
  <si>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</si>
  <si>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</si>
  <si>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</si>
  <si>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</si>
  <si>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</si>
  <si>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</si>
  <si>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</si>
  <si>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</si>
  <si>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</si>
  <si>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</si>
  <si>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</si>
  <si>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</si>
  <si>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</si>
  <si>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</si>
  <si>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</si>
  <si>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</si>
  <si>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</si>
  <si>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</si>
  <si>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</si>
  <si>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</si>
  <si>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</si>
  <si>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</si>
  <si>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</si>
  <si>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</si>
  <si>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</si>
  <si>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</si>
  <si>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</si>
  <si>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</si>
  <si>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</si>
  <si>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MAHATMA  JOTIBA FULE</t>
  </si>
  <si>
    <t>MAHASHAKTI  BHARAT A.P.J ABDUL KALAM</t>
  </si>
  <si>
    <t>CINDERELLA</t>
  </si>
  <si>
    <t>FAIRY TALES FOR CHILDREN</t>
  </si>
  <si>
    <t>ONCE UPON A TIME</t>
  </si>
  <si>
    <t>FOX AND CRONE</t>
  </si>
  <si>
    <t>MORAL STORIES</t>
  </si>
  <si>
    <t xml:space="preserve">MAHATMA   GANDHI </t>
  </si>
  <si>
    <t xml:space="preserve">GAUTAM BUDHHA </t>
  </si>
  <si>
    <t>RAVINDRANATH TAGORE</t>
  </si>
  <si>
    <t xml:space="preserve">DR. RADHAKRUSHNAN </t>
  </si>
  <si>
    <t>MOTHER TERESA</t>
  </si>
  <si>
    <t>A.P.J.ABDUL KALAM</t>
  </si>
  <si>
    <t>CHHATRAPATI SHIVAJI</t>
  </si>
  <si>
    <t>FREE DRAWING</t>
  </si>
  <si>
    <t>OXFORD A- Z OF ENGLISH  USAGE</t>
  </si>
  <si>
    <t>OXFORD A- Z OF ENGLISH  SPELLING</t>
  </si>
  <si>
    <t>OXFORD  GUIDE   TO PLAIN ENGLISH</t>
  </si>
  <si>
    <t>OXFORDA - Z OF GRAMMER OF PUNCTVATION</t>
  </si>
  <si>
    <t xml:space="preserve">NAVNEETS  JUNIOR POCKET  DICTIONARY </t>
  </si>
  <si>
    <t>SARSWATI ENVIRONMENT  STUDIES  &amp; MATHS DICTIONARY</t>
  </si>
  <si>
    <t>NAVNEET SEMI - ENGLISH  DICTIONARY</t>
  </si>
  <si>
    <t>D.K.DICTIONARY</t>
  </si>
  <si>
    <t>ANIMALS   ENCYELOPEDIA</t>
  </si>
  <si>
    <t>NATURE   ENCYELOPEDIA</t>
  </si>
  <si>
    <t>CHAUS DICTIONARY MARATHI - ENGLISH</t>
  </si>
  <si>
    <t xml:space="preserve">LALBAHADUR SHASTRI </t>
  </si>
  <si>
    <t xml:space="preserve">YASH BOOK  PUNE </t>
  </si>
  <si>
    <t>AMOL  PUB. PUNE</t>
  </si>
  <si>
    <t>PRABHAT PUB.</t>
  </si>
  <si>
    <t>SUNRIES   PUB.</t>
  </si>
  <si>
    <t>NAVNEET  PUB.</t>
  </si>
  <si>
    <t>VISWA BOOK</t>
  </si>
  <si>
    <t>SHREE DURGA PUB.</t>
  </si>
  <si>
    <t>ORANGE PUB</t>
  </si>
  <si>
    <t xml:space="preserve">JUNIOR DIAMAND </t>
  </si>
  <si>
    <t>AMITY UNI .PRESS</t>
  </si>
  <si>
    <t>MANOJ  PUB.</t>
  </si>
  <si>
    <t>GRACE</t>
  </si>
  <si>
    <t>OXFORT  PRESS</t>
  </si>
  <si>
    <t>DORLING KIND BOOK</t>
  </si>
  <si>
    <t>CHAUS</t>
  </si>
  <si>
    <t xml:space="preserve">ANTARKAR  TRUPTI </t>
  </si>
  <si>
    <t>A.P.J ABDUL KALAM</t>
  </si>
  <si>
    <t>SUTAR B.</t>
  </si>
  <si>
    <t>PATEL  STORIES</t>
  </si>
  <si>
    <t>IGEN B.</t>
  </si>
  <si>
    <t>MEHATA M.M.</t>
  </si>
  <si>
    <t>SALAM</t>
  </si>
  <si>
    <t>NISHA DANKE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</si>
</sst>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wrapText="1"/>
    </xf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2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42.285156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">
        <v>3003</v>
      </c>
      <c r="D2" s="3" t="s">
        <v>38</v>
      </c>
      <c r="E2">
        <v>1</v>
      </c>
      <c r="G2" s="3" t="s">
        <v>80</v>
      </c>
      <c r="L2" s="3" t="s">
        <v>66</v>
      </c>
      <c r="O2" s="6">
        <v>15</v>
      </c>
      <c r="S2" s="3">
        <v>48</v>
      </c>
      <c r="T2" s="3" t="s">
        <v>65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">
        <v>3009</v>
      </c>
      <c r="D3" s="3" t="s">
        <v>39</v>
      </c>
      <c r="E3">
        <v>1</v>
      </c>
      <c r="G3" s="3" t="s">
        <v>81</v>
      </c>
      <c r="L3" s="3" t="s">
        <v>67</v>
      </c>
      <c r="O3" s="6">
        <v>75</v>
      </c>
      <c r="S3" s="3">
        <v>125</v>
      </c>
      <c r="T3" s="3" t="s">
        <v>65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4">
        <v>3064</v>
      </c>
      <c r="D4" s="3" t="s">
        <v>40</v>
      </c>
      <c r="E4">
        <v>1</v>
      </c>
      <c r="G4" s="3"/>
      <c r="L4" s="4" t="s">
        <v>68</v>
      </c>
      <c r="O4" s="6">
        <v>45</v>
      </c>
      <c r="S4" s="3"/>
      <c r="T4" s="4" t="s">
        <v>65</v>
      </c>
      <c r="BB4" t="s">
        <v>32</v>
      </c>
      <c r="BD4" t="s">
        <v>30</v>
      </c>
      <c r="BE4">
        <v>4</v>
      </c>
    </row>
    <row r="5" spans="1:57">
      <c r="A5">
        <v>4</v>
      </c>
      <c r="B5" s="4">
        <v>3091</v>
      </c>
      <c r="D5" s="3" t="s">
        <v>41</v>
      </c>
      <c r="E5">
        <v>1</v>
      </c>
      <c r="G5" s="3" t="s">
        <v>82</v>
      </c>
      <c r="L5" s="4" t="s">
        <v>69</v>
      </c>
      <c r="O5" s="6">
        <v>40</v>
      </c>
      <c r="S5" s="3">
        <v>31</v>
      </c>
      <c r="T5" s="4" t="s">
        <v>65</v>
      </c>
      <c r="BB5" t="s">
        <v>33</v>
      </c>
      <c r="BD5" t="s">
        <v>34</v>
      </c>
      <c r="BE5">
        <v>5</v>
      </c>
    </row>
    <row r="6" spans="1:57">
      <c r="A6">
        <v>5</v>
      </c>
      <c r="B6" s="4">
        <v>3094</v>
      </c>
      <c r="D6" s="3" t="s">
        <v>42</v>
      </c>
      <c r="E6">
        <v>1</v>
      </c>
      <c r="G6" s="3" t="s">
        <v>83</v>
      </c>
      <c r="L6" s="4" t="s">
        <v>69</v>
      </c>
      <c r="O6" s="6">
        <v>50</v>
      </c>
      <c r="S6" s="3">
        <v>31</v>
      </c>
      <c r="T6" s="4" t="s">
        <v>65</v>
      </c>
      <c r="BB6" t="s">
        <v>35</v>
      </c>
      <c r="BD6" t="s">
        <v>36</v>
      </c>
      <c r="BE6">
        <v>6</v>
      </c>
    </row>
    <row r="7" spans="1:57">
      <c r="A7">
        <v>6</v>
      </c>
      <c r="B7" s="4">
        <v>3100</v>
      </c>
      <c r="D7" s="3" t="s">
        <v>43</v>
      </c>
      <c r="E7">
        <v>1</v>
      </c>
      <c r="G7" s="3"/>
      <c r="L7" s="4" t="s">
        <v>70</v>
      </c>
      <c r="O7" s="6">
        <v>38</v>
      </c>
      <c r="S7" s="3">
        <v>12</v>
      </c>
      <c r="T7" s="4" t="s">
        <v>65</v>
      </c>
      <c r="BB7" t="s">
        <v>37</v>
      </c>
      <c r="BE7">
        <v>7</v>
      </c>
    </row>
    <row r="8" spans="1:57">
      <c r="A8">
        <v>7</v>
      </c>
      <c r="B8" s="4">
        <v>3111</v>
      </c>
      <c r="D8" s="3" t="s">
        <v>44</v>
      </c>
      <c r="E8">
        <v>1</v>
      </c>
      <c r="G8" s="3"/>
      <c r="L8" s="4" t="s">
        <v>71</v>
      </c>
      <c r="O8" s="6">
        <v>25</v>
      </c>
      <c r="S8" s="3">
        <v>16</v>
      </c>
      <c r="T8" s="4" t="s">
        <v>65</v>
      </c>
      <c r="BE8">
        <v>8</v>
      </c>
    </row>
    <row r="9" spans="1:57">
      <c r="A9">
        <v>8</v>
      </c>
      <c r="B9" s="4">
        <v>3129</v>
      </c>
      <c r="D9" s="3" t="s">
        <v>45</v>
      </c>
      <c r="E9">
        <v>1</v>
      </c>
      <c r="G9" s="3"/>
      <c r="L9" s="3" t="s">
        <v>72</v>
      </c>
      <c r="O9" s="6">
        <v>40</v>
      </c>
      <c r="S9" s="3">
        <v>32</v>
      </c>
      <c r="T9" s="4" t="s">
        <v>65</v>
      </c>
      <c r="BE9">
        <v>9</v>
      </c>
    </row>
    <row r="10" spans="1:57">
      <c r="A10">
        <v>9</v>
      </c>
      <c r="B10" s="4">
        <v>3131</v>
      </c>
      <c r="D10" s="3" t="s">
        <v>46</v>
      </c>
      <c r="E10">
        <v>1</v>
      </c>
      <c r="G10" s="3"/>
      <c r="L10" s="4" t="s">
        <v>73</v>
      </c>
      <c r="O10" s="6">
        <v>40</v>
      </c>
      <c r="S10" s="3"/>
      <c r="T10" s="4" t="s">
        <v>65</v>
      </c>
      <c r="BE10">
        <v>10</v>
      </c>
    </row>
    <row r="11" spans="1:57">
      <c r="A11">
        <v>10</v>
      </c>
      <c r="B11" s="4">
        <v>3133</v>
      </c>
      <c r="D11" s="3" t="s">
        <v>47</v>
      </c>
      <c r="E11">
        <v>1</v>
      </c>
      <c r="G11" s="3"/>
      <c r="L11" s="4" t="s">
        <v>73</v>
      </c>
      <c r="O11" s="6">
        <v>50</v>
      </c>
      <c r="S11" s="3"/>
      <c r="T11" s="4" t="s">
        <v>65</v>
      </c>
      <c r="BE11">
        <v>11</v>
      </c>
    </row>
    <row r="12" spans="1:57">
      <c r="A12">
        <v>11</v>
      </c>
      <c r="B12" s="4">
        <v>3134</v>
      </c>
      <c r="D12" s="3" t="s">
        <v>48</v>
      </c>
      <c r="E12">
        <v>1</v>
      </c>
      <c r="G12" s="3"/>
      <c r="L12" s="4" t="s">
        <v>73</v>
      </c>
      <c r="O12" s="6">
        <v>50</v>
      </c>
      <c r="S12" s="3"/>
      <c r="T12" s="4" t="s">
        <v>65</v>
      </c>
      <c r="BE12">
        <v>12</v>
      </c>
    </row>
    <row r="13" spans="1:57">
      <c r="A13">
        <v>12</v>
      </c>
      <c r="B13" s="4">
        <v>3135</v>
      </c>
      <c r="D13" s="3" t="s">
        <v>49</v>
      </c>
      <c r="E13">
        <v>1</v>
      </c>
      <c r="G13" s="3"/>
      <c r="L13" s="4" t="s">
        <v>73</v>
      </c>
      <c r="O13" s="6">
        <v>50</v>
      </c>
      <c r="S13" s="3"/>
      <c r="T13" s="4" t="s">
        <v>65</v>
      </c>
      <c r="BE13">
        <v>13</v>
      </c>
    </row>
    <row r="14" spans="1:57">
      <c r="A14">
        <v>13</v>
      </c>
      <c r="B14" s="4">
        <v>3136</v>
      </c>
      <c r="D14" s="3" t="s">
        <v>50</v>
      </c>
      <c r="E14">
        <v>1</v>
      </c>
      <c r="G14" s="3"/>
      <c r="L14" s="4" t="s">
        <v>73</v>
      </c>
      <c r="O14" s="6">
        <v>50</v>
      </c>
      <c r="S14" s="3"/>
      <c r="T14" s="4" t="s">
        <v>65</v>
      </c>
      <c r="BE14">
        <v>14</v>
      </c>
    </row>
    <row r="15" spans="1:57">
      <c r="A15">
        <v>14</v>
      </c>
      <c r="B15" s="4">
        <v>3137</v>
      </c>
      <c r="D15" s="3" t="s">
        <v>40</v>
      </c>
      <c r="E15">
        <v>1</v>
      </c>
      <c r="G15" s="3"/>
      <c r="L15" s="4" t="s">
        <v>74</v>
      </c>
      <c r="O15" s="6">
        <v>86</v>
      </c>
      <c r="S15" s="3">
        <v>32</v>
      </c>
      <c r="T15" s="4" t="s">
        <v>65</v>
      </c>
      <c r="BE15">
        <v>15</v>
      </c>
    </row>
    <row r="16" spans="1:57">
      <c r="A16">
        <v>15</v>
      </c>
      <c r="B16" s="4">
        <v>3138</v>
      </c>
      <c r="D16" s="3" t="s">
        <v>51</v>
      </c>
      <c r="E16">
        <v>1</v>
      </c>
      <c r="G16" s="3" t="s">
        <v>84</v>
      </c>
      <c r="L16" s="4" t="s">
        <v>75</v>
      </c>
      <c r="O16" s="6">
        <v>50</v>
      </c>
      <c r="S16" s="3">
        <v>48</v>
      </c>
      <c r="T16" s="4" t="s">
        <v>65</v>
      </c>
      <c r="BE16">
        <v>16</v>
      </c>
    </row>
    <row r="17" spans="1:57">
      <c r="A17">
        <v>16</v>
      </c>
      <c r="B17" s="4">
        <v>3157</v>
      </c>
      <c r="D17" s="3" t="s">
        <v>52</v>
      </c>
      <c r="E17">
        <v>1</v>
      </c>
      <c r="G17" s="3" t="s">
        <v>85</v>
      </c>
      <c r="L17" s="4" t="s">
        <v>76</v>
      </c>
      <c r="O17" s="6">
        <v>110</v>
      </c>
      <c r="S17" s="3">
        <v>132</v>
      </c>
      <c r="T17" s="4" t="s">
        <v>65</v>
      </c>
      <c r="BE17">
        <v>17</v>
      </c>
    </row>
    <row r="18" spans="1:57">
      <c r="A18">
        <v>17</v>
      </c>
      <c r="B18" s="4">
        <v>3161</v>
      </c>
      <c r="D18" s="3" t="s">
        <v>53</v>
      </c>
      <c r="E18">
        <v>1</v>
      </c>
      <c r="G18" s="3"/>
      <c r="L18" s="4" t="s">
        <v>77</v>
      </c>
      <c r="O18" s="6">
        <v>298</v>
      </c>
      <c r="S18" s="3">
        <v>172</v>
      </c>
      <c r="T18" s="4" t="s">
        <v>65</v>
      </c>
      <c r="BE18">
        <v>18</v>
      </c>
    </row>
    <row r="19" spans="1:57">
      <c r="A19">
        <v>18</v>
      </c>
      <c r="B19" s="4">
        <v>3162</v>
      </c>
      <c r="D19" s="3" t="s">
        <v>54</v>
      </c>
      <c r="E19">
        <v>1</v>
      </c>
      <c r="G19" s="3"/>
      <c r="L19" s="4" t="s">
        <v>77</v>
      </c>
      <c r="O19" s="6">
        <v>298</v>
      </c>
      <c r="S19" s="3">
        <v>172</v>
      </c>
      <c r="T19" s="4" t="s">
        <v>65</v>
      </c>
      <c r="BE19">
        <v>19</v>
      </c>
    </row>
    <row r="20" spans="1:57">
      <c r="A20">
        <v>19</v>
      </c>
      <c r="B20" s="4">
        <v>3163</v>
      </c>
      <c r="D20" s="3" t="s">
        <v>55</v>
      </c>
      <c r="E20">
        <v>1</v>
      </c>
      <c r="G20" s="3"/>
      <c r="L20" s="4" t="s">
        <v>77</v>
      </c>
      <c r="O20" s="6">
        <v>298</v>
      </c>
      <c r="S20" s="3">
        <v>172</v>
      </c>
      <c r="T20" s="4" t="s">
        <v>65</v>
      </c>
      <c r="BE20">
        <v>20</v>
      </c>
    </row>
    <row r="21" spans="1:57">
      <c r="A21">
        <v>20</v>
      </c>
      <c r="B21" s="4">
        <v>3164</v>
      </c>
      <c r="D21" s="3" t="s">
        <v>56</v>
      </c>
      <c r="E21">
        <v>1</v>
      </c>
      <c r="G21" s="3"/>
      <c r="L21" s="4" t="s">
        <v>77</v>
      </c>
      <c r="O21" s="6">
        <v>298</v>
      </c>
      <c r="S21" s="3">
        <v>172</v>
      </c>
      <c r="T21" s="4" t="s">
        <v>65</v>
      </c>
    </row>
    <row r="22" spans="1:57">
      <c r="A22">
        <v>21</v>
      </c>
      <c r="B22" s="4">
        <v>3166</v>
      </c>
      <c r="D22" s="3" t="s">
        <v>56</v>
      </c>
      <c r="E22">
        <v>1</v>
      </c>
      <c r="G22" s="3"/>
      <c r="L22" s="4" t="s">
        <v>77</v>
      </c>
      <c r="O22" s="6">
        <v>298</v>
      </c>
      <c r="S22" s="3">
        <v>172</v>
      </c>
      <c r="T22" s="4" t="s">
        <v>65</v>
      </c>
    </row>
    <row r="23" spans="1:57">
      <c r="A23">
        <v>22</v>
      </c>
      <c r="B23" s="4">
        <v>3167</v>
      </c>
      <c r="D23" s="3" t="s">
        <v>55</v>
      </c>
      <c r="E23">
        <v>1</v>
      </c>
      <c r="G23" s="3"/>
      <c r="L23" s="4" t="s">
        <v>77</v>
      </c>
      <c r="O23" s="6">
        <v>298</v>
      </c>
      <c r="S23" s="3">
        <v>172</v>
      </c>
      <c r="T23" s="4" t="s">
        <v>65</v>
      </c>
    </row>
    <row r="24" spans="1:57">
      <c r="A24">
        <v>23</v>
      </c>
      <c r="B24" s="4">
        <v>3172</v>
      </c>
      <c r="D24" s="3" t="s">
        <v>57</v>
      </c>
      <c r="E24">
        <v>1</v>
      </c>
      <c r="G24" s="3"/>
      <c r="L24" s="4" t="s">
        <v>69</v>
      </c>
      <c r="O24" s="6">
        <v>45</v>
      </c>
      <c r="S24" s="3">
        <v>224</v>
      </c>
      <c r="T24" s="4" t="s">
        <v>65</v>
      </c>
    </row>
    <row r="25" spans="1:57" ht="30">
      <c r="A25">
        <v>24</v>
      </c>
      <c r="B25" s="4">
        <v>3173</v>
      </c>
      <c r="D25" s="5" t="s">
        <v>58</v>
      </c>
      <c r="E25">
        <v>1</v>
      </c>
      <c r="G25" s="5"/>
      <c r="L25" s="4" t="s">
        <v>78</v>
      </c>
      <c r="O25" s="6">
        <v>20</v>
      </c>
      <c r="S25" s="3">
        <v>143</v>
      </c>
      <c r="T25" s="4" t="s">
        <v>65</v>
      </c>
    </row>
    <row r="26" spans="1:57">
      <c r="A26">
        <v>25</v>
      </c>
      <c r="B26" s="4">
        <v>3174</v>
      </c>
      <c r="D26" s="3" t="s">
        <v>59</v>
      </c>
      <c r="E26">
        <v>1</v>
      </c>
      <c r="G26" s="3"/>
      <c r="L26" s="4" t="s">
        <v>69</v>
      </c>
      <c r="O26" s="6">
        <v>20</v>
      </c>
      <c r="S26" s="3">
        <v>80</v>
      </c>
      <c r="T26" s="4" t="s">
        <v>65</v>
      </c>
    </row>
    <row r="27" spans="1:57">
      <c r="A27">
        <v>26</v>
      </c>
      <c r="B27" s="4">
        <v>3175</v>
      </c>
      <c r="D27" s="3" t="s">
        <v>60</v>
      </c>
      <c r="E27">
        <v>1</v>
      </c>
      <c r="G27" s="3"/>
      <c r="L27" s="4" t="s">
        <v>69</v>
      </c>
      <c r="O27" s="6">
        <v>350</v>
      </c>
      <c r="S27" s="3">
        <v>250</v>
      </c>
      <c r="T27" s="4" t="s">
        <v>65</v>
      </c>
    </row>
    <row r="28" spans="1:57">
      <c r="A28">
        <v>27</v>
      </c>
      <c r="B28" s="4">
        <v>3176</v>
      </c>
      <c r="D28" s="3" t="s">
        <v>61</v>
      </c>
      <c r="E28">
        <v>1</v>
      </c>
      <c r="G28" s="3"/>
      <c r="L28" s="4" t="s">
        <v>69</v>
      </c>
      <c r="O28" s="6">
        <v>200</v>
      </c>
      <c r="S28" s="3">
        <v>160</v>
      </c>
      <c r="T28" s="4" t="s">
        <v>65</v>
      </c>
    </row>
    <row r="29" spans="1:57">
      <c r="A29">
        <v>28</v>
      </c>
      <c r="B29" s="4">
        <v>3177</v>
      </c>
      <c r="D29" s="3" t="s">
        <v>62</v>
      </c>
      <c r="E29">
        <v>1</v>
      </c>
      <c r="G29" s="3"/>
      <c r="L29" s="4" t="s">
        <v>69</v>
      </c>
      <c r="O29" s="6">
        <v>200</v>
      </c>
      <c r="S29" s="3">
        <v>135</v>
      </c>
      <c r="T29" s="4" t="s">
        <v>65</v>
      </c>
    </row>
    <row r="30" spans="1:57">
      <c r="A30">
        <v>29</v>
      </c>
      <c r="B30" s="4">
        <v>3178</v>
      </c>
      <c r="D30" s="3" t="s">
        <v>60</v>
      </c>
      <c r="E30">
        <v>1</v>
      </c>
      <c r="G30" s="3"/>
      <c r="L30" s="4" t="s">
        <v>69</v>
      </c>
      <c r="O30" s="6">
        <v>350</v>
      </c>
      <c r="S30" s="3">
        <v>250</v>
      </c>
      <c r="T30" s="4" t="s">
        <v>65</v>
      </c>
    </row>
    <row r="31" spans="1:57">
      <c r="A31">
        <v>30</v>
      </c>
      <c r="B31" s="4">
        <v>3180</v>
      </c>
      <c r="D31" s="3" t="s">
        <v>63</v>
      </c>
      <c r="E31">
        <v>1</v>
      </c>
      <c r="G31" s="3" t="s">
        <v>86</v>
      </c>
      <c r="L31" s="4" t="s">
        <v>79</v>
      </c>
      <c r="O31" s="6">
        <v>150</v>
      </c>
      <c r="S31" s="3">
        <v>730</v>
      </c>
      <c r="T31" s="4" t="s">
        <v>65</v>
      </c>
    </row>
    <row r="32" spans="1:57">
      <c r="A32">
        <v>31</v>
      </c>
      <c r="B32" s="4">
        <v>3183</v>
      </c>
      <c r="D32" s="3" t="s">
        <v>64</v>
      </c>
      <c r="E32">
        <v>1</v>
      </c>
      <c r="G32" s="3" t="s">
        <v>87</v>
      </c>
      <c r="L32" s="4" t="s">
        <v>66</v>
      </c>
      <c r="O32" s="6">
        <v>14</v>
      </c>
      <c r="S32" s="3">
        <v>48</v>
      </c>
      <c r="T32" s="4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RM</cp:lastModifiedBy>
  <dcterms:created xsi:type="dcterms:W3CDTF">2023-06-14T18:33:53Z</dcterms:created>
  <dcterms:modified xsi:type="dcterms:W3CDTF">2023-06-14T18:36:17Z</dcterms:modified>
  <cp:category>Excel</cp:category>
</cp:coreProperties>
</file>