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<sst xmlns="http://schemas.openxmlformats.org/spreadsheetml/2006/main" count="537" uniqueCount="304">
  <si>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</si>
  <si>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</si>
  <si>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</si>
  <si>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</si>
  <si>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</si>
  <si>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</si>
  <si>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</si>
  <si>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</si>
  <si>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</si>
  <si>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</si>
  <si>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</si>
  <si>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</si>
  <si>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</si>
  <si>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</si>
  <si>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</si>
  <si>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</si>
  <si>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</si>
  <si>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</si>
  <si>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</si>
  <si>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</si>
  <si>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</si>
  <si>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</si>
  <si>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</si>
  <si>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</si>
  <si>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</si>
  <si>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</si>
  <si>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</si>
  <si>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</si>
  <si>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</si>
  <si>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</si>
  <si>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</si>
  <si>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</si>
  <si>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</si>
  <si>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</si>
  <si>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</si>
  <si>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</si>
  <si>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</si>
  <si>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</si>
  <si>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</si>
  <si>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</si>
  <si>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</si>
  <si>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</si>
  <si>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</si>
  <si>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</si>
  <si>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</si>
  <si>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</si>
  <si>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</si>
  <si>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</si>
  <si>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</si>
  <si>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</si>
  <si>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</si>
  <si>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</si>
  <si>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</si>
  <si>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</si>
  <si>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</si>
  <si>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</si>
  <si>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</si>
  <si>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</si>
  <si>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</si>
  <si>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</si>
  <si>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</si>
  <si>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</si>
  <si>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</si>
  <si>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</si>
  <si>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</si>
  <si>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</si>
  <si>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</si>
  <si>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</si>
  <si>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</si>
  <si>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</si>
  <si>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</si>
  <si>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</si>
  <si>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</si>
  <si>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</si>
  <si>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</si>
  <si>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</si>
  <si>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</si>
  <si>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</si>
  <si>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</si>
  <si>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</si>
  <si>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</si>
  <si>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</si>
  <si>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</si>
  <si>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</si>
  <si>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</si>
  <si>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</si>
  <si>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</si>
  <si>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</si>
  <si>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</si>
  <si>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</si>
  <si>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</si>
  <si>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</si>
  <si>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</si>
  <si>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</si>
  <si>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</si>
  <si>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</si>
  <si>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</si>
  <si>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</si>
  <si>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</si>
  <si>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</si>
  <si>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</si>
  <si>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</si>
  <si>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</si>
  <si>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</si>
  <si>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</si>
  <si>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</si>
  <si>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</si>
  <si>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</si>
  <si>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</si>
  <si>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</si>
  <si>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</si>
  <si>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</si>
  <si>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</si>
  <si>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</si>
  <si>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</si>
  <si>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</si>
  <si>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</si>
  <si>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</si>
  <si>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</si>
  <si>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</si>
  <si>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</si>
  <si>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</si>
  <si>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</si>
  <si>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</si>
  <si>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</si>
  <si>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</si>
  <si>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</si>
  <si>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</si>
  <si>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</si>
  <si>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</si>
  <si>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</si>
  <si>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</si>
  <si>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</si>
  <si>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</si>
  <si>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</si>
  <si>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</si>
  <si>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</si>
  <si>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</si>
  <si>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</si>
  <si>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</si>
  <si>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</si>
  <si>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</si>
  <si>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</si>
  <si>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</si>
  <si>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</si>
  <si>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</si>
  <si>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</si>
  <si>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</si>
  <si>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</si>
  <si>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</si>
  <si>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</si>
  <si>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</si>
  <si>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</si>
  <si>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</si>
  <si>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</si>
  <si>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</si>
  <si>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</si>
  <si>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</si>
  <si>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</si>
  <si>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</si>
  <si>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</si>
  <si>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</si>
  <si>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</si>
  <si>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</si>
  <si>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</si>
  <si>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</si>
  <si>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</si>
  <si>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</si>
  <si>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</si>
  <si>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</si>
  <si>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</si>
  <si>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</si>
  <si>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</si>
  <si>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</si>
  <si>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</si>
  <si>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</si>
  <si>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</si>
  <si>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</si>
  <si>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</si>
  <si>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</si>
  <si>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</si>
  <si>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</si>
  <si>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</si>
  <si>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</si>
  <si>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</si>
  <si>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</si>
  <si>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</si>
  <si>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</si>
  <si>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</si>
  <si>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</si>
  <si>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</si>
  <si>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</si>
  <si>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</si>
  <si>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</si>
  <si>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</si>
  <si>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</si>
  <si>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</si>
  <si>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</si>
  <si>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</si>
  <si>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</si>
  <si>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</si>
  <si>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</si>
  <si>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</si>
  <si>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</si>
  <si>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</si>
  <si>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</si>
  <si>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</si>
  <si>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</si>
  <si>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</si>
  <si>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</si>
  <si>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</si>
  <si>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</si>
  <si>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</si>
  <si>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</si>
  <si>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</si>
  <si>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</si>
  <si>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</si>
  <si>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</si>
  <si>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</si>
  <si>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</si>
  <si>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</si>
  <si>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</si>
  <si>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</si>
  <si>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</si>
  <si>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</si>
  <si>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</si>
  <si>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</si>
  <si>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</si>
  <si>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</si>
  <si>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</si>
  <si>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</si>
  <si>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</si>
  <si>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</si>
  <si>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</si>
  <si>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</si>
  <si>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</si>
  <si>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</si>
  <si>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</si>
  <si>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</si>
  <si>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</si>
  <si>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</si>
  <si>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</si>
  <si>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</si>
  <si>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</si>
  <si>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</si>
  <si>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</si>
  <si>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</si>
  <si>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</si>
  <si>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</si>
  <si>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</si>
  <si>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MAHESH</t>
  </si>
  <si>
    <t>KIVATI</t>
  </si>
  <si>
    <t>ANKUSH</t>
  </si>
  <si>
    <t>KIRAN</t>
  </si>
  <si>
    <t>MIRAJKAR</t>
  </si>
  <si>
    <t>ABDULKHAN</t>
  </si>
  <si>
    <t>MOHAMMADSHAFI</t>
  </si>
  <si>
    <t>JAMADAR</t>
  </si>
  <si>
    <t>ABHINAV</t>
  </si>
  <si>
    <t>BHIMANGOUDA</t>
  </si>
  <si>
    <t>PATIL</t>
  </si>
  <si>
    <t>AFIFA</t>
  </si>
  <si>
    <t>SADDAM HUSSAIN</t>
  </si>
  <si>
    <t>SARWAR</t>
  </si>
  <si>
    <t>AISHWARYA</t>
  </si>
  <si>
    <t>LAXMAN</t>
  </si>
  <si>
    <t>PAKANDI</t>
  </si>
  <si>
    <t>AKSHARA</t>
  </si>
  <si>
    <t>RAMESH</t>
  </si>
  <si>
    <t>AAHIL</t>
  </si>
  <si>
    <t>ASLAM</t>
  </si>
  <si>
    <t>MULLA</t>
  </si>
  <si>
    <t>ANUSHKA</t>
  </si>
  <si>
    <t>PRAKASH</t>
  </si>
  <si>
    <t>HANIMANAL</t>
  </si>
  <si>
    <t>ARADHYA</t>
  </si>
  <si>
    <t>GUDAGAGOL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</si>
  <si>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</si>
  <si>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</si>
  <si>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</si>
  <si>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</si>
  <si>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</si>
  <si>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</si>
  <si>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</si>
  <si>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</si>
  <si>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</si>
  <si>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</si>
  <si>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MALI</t>
  </si>
  <si>
    <t>PATEGAR</t>
  </si>
  <si>
    <t>MUSLIM</t>
  </si>
  <si>
    <t>RADDY</t>
  </si>
  <si>
    <t>UPPAR</t>
  </si>
  <si>
    <t>LINGAYAT</t>
  </si>
  <si>
    <t>SHRUTI</t>
  </si>
  <si>
    <t>RITU</t>
  </si>
  <si>
    <t>AISHABEGAM</t>
  </si>
  <si>
    <t>SHRIDEVI</t>
  </si>
  <si>
    <t>NARGIS</t>
  </si>
  <si>
    <t>GEETA</t>
  </si>
  <si>
    <t>ROOPA</t>
  </si>
  <si>
    <t>NILOFAR</t>
  </si>
  <si>
    <t>AKSHATA</t>
  </si>
  <si>
    <t>Yadahalli</t>
  </si>
  <si>
    <t>JAMKHANDI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</si>
</sst>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5" borderId="2" xfId="0" applyFill="1" applyBorder="1" applyAlignment="1">
      <alignment horizontal="center" vertical="center" wrapText="1"/>
    </xf>
    <xf numFmtId="0" fontId="2" fillId="0" borderId="0" xfId="1" applyAlignment="1" applyProtection="1">
      <alignment horizontal="left" vertical="center"/>
    </xf>
    <xf numFmtId="0" fontId="1" fillId="0" borderId="0" xfId="0" applyFont="1"/>
    <xf numFmtId="0" fontId="0" fillId="0" borderId="2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vidyalekha.com/studentManagement/downloadTemplatesIndex/CLS" TargetMode="External"/><Relationship Id="rId1" Type="http://schemas.openxmlformats.org/officeDocument/2006/relationships/hyperlink" Target="https://app.vidyalekha.com/studentManagement/downloadTemplatesIndex/C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AP1" activePane="topRight" state="frozen"/>
      <selection pane="topRight" activeCell="AV4" sqref="AV4"/>
    </sheetView>
  </sheetViews>
  <sheetFormatPr defaultRowHeight="15"/>
  <cols>
    <col min="1" max="1" width="5" customWidth="1"/>
    <col min="2" max="2" width="12" customWidth="1"/>
    <col min="3" max="3" width="18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71093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s="5" t="s">
        <v>249</v>
      </c>
      <c r="C2" s="5" t="s">
        <v>250</v>
      </c>
      <c r="D2" s="6" t="s">
        <v>251</v>
      </c>
      <c r="E2">
        <v>1</v>
      </c>
      <c r="F2">
        <v>123456789</v>
      </c>
      <c r="H2" t="s">
        <v>92</v>
      </c>
      <c r="I2" s="6">
        <v>1</v>
      </c>
      <c r="J2" s="7" t="s">
        <v>277</v>
      </c>
      <c r="K2" s="5" t="s">
        <v>88</v>
      </c>
      <c r="L2" t="s">
        <v>72</v>
      </c>
      <c r="M2" s="5" t="s">
        <v>204</v>
      </c>
      <c r="N2" s="5" t="s">
        <v>287</v>
      </c>
      <c r="P2">
        <v>123456789</v>
      </c>
      <c r="R2">
        <v>42123456789</v>
      </c>
      <c r="S2" s="11" t="s">
        <v>250</v>
      </c>
      <c r="U2" s="6" t="s">
        <v>251</v>
      </c>
      <c r="V2">
        <v>1111111111</v>
      </c>
      <c r="X2" s="5" t="s">
        <v>115</v>
      </c>
      <c r="AB2" s="5" t="s">
        <v>293</v>
      </c>
      <c r="AC2" s="4"/>
      <c r="AD2" s="4" t="s">
        <v>251</v>
      </c>
      <c r="AK2">
        <v>123456123</v>
      </c>
      <c r="AL2">
        <v>27801</v>
      </c>
      <c r="AQ2" t="s">
        <v>87</v>
      </c>
      <c r="AR2" s="9" t="s">
        <v>302</v>
      </c>
      <c r="AT2" t="s">
        <v>77</v>
      </c>
      <c r="AU2" s="10" t="s">
        <v>303</v>
      </c>
      <c r="AV2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5" t="s">
        <v>252</v>
      </c>
      <c r="C3" s="5" t="s">
        <v>253</v>
      </c>
      <c r="D3" s="6" t="s">
        <v>254</v>
      </c>
      <c r="E3">
        <v>2</v>
      </c>
      <c r="F3">
        <v>123456729</v>
      </c>
      <c r="H3" t="s">
        <v>92</v>
      </c>
      <c r="I3" s="6">
        <v>2</v>
      </c>
      <c r="J3" s="7" t="s">
        <v>278</v>
      </c>
      <c r="K3" s="8" t="s">
        <v>71</v>
      </c>
      <c r="L3" t="s">
        <v>72</v>
      </c>
      <c r="M3" s="5" t="s">
        <v>204</v>
      </c>
      <c r="N3" s="5" t="s">
        <v>288</v>
      </c>
      <c r="P3">
        <v>123456789</v>
      </c>
      <c r="R3">
        <v>42123456789</v>
      </c>
      <c r="S3" s="11" t="s">
        <v>253</v>
      </c>
      <c r="U3" s="6" t="s">
        <v>254</v>
      </c>
      <c r="V3">
        <v>1111111111</v>
      </c>
      <c r="X3" s="5" t="s">
        <v>180</v>
      </c>
      <c r="AB3" s="5" t="s">
        <v>294</v>
      </c>
      <c r="AC3" s="4"/>
      <c r="AD3" s="4" t="s">
        <v>254</v>
      </c>
      <c r="AK3">
        <v>123456124</v>
      </c>
      <c r="AL3">
        <v>27802</v>
      </c>
      <c r="AQ3" t="s">
        <v>87</v>
      </c>
      <c r="AR3" s="9" t="s">
        <v>302</v>
      </c>
      <c r="AT3" t="s">
        <v>77</v>
      </c>
      <c r="AU3" s="10" t="s">
        <v>303</v>
      </c>
      <c r="AV3" t="s">
        <v>169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5" t="s">
        <v>255</v>
      </c>
      <c r="C4" s="5" t="s">
        <v>256</v>
      </c>
      <c r="D4" s="6" t="s">
        <v>257</v>
      </c>
      <c r="E4">
        <v>3</v>
      </c>
      <c r="F4">
        <v>123456739</v>
      </c>
      <c r="H4" t="s">
        <v>92</v>
      </c>
      <c r="I4" s="6">
        <v>3</v>
      </c>
      <c r="J4" s="7" t="s">
        <v>279</v>
      </c>
      <c r="K4" s="8" t="s">
        <v>71</v>
      </c>
      <c r="L4" t="s">
        <v>176</v>
      </c>
      <c r="M4" s="5" t="s">
        <v>209</v>
      </c>
      <c r="N4" s="5" t="s">
        <v>289</v>
      </c>
      <c r="P4">
        <v>123456789</v>
      </c>
      <c r="R4">
        <v>42123456789</v>
      </c>
      <c r="S4" s="11" t="s">
        <v>256</v>
      </c>
      <c r="U4" s="6" t="s">
        <v>257</v>
      </c>
      <c r="V4">
        <v>1111111111</v>
      </c>
      <c r="X4" s="5" t="s">
        <v>115</v>
      </c>
      <c r="AB4" s="5" t="s">
        <v>295</v>
      </c>
      <c r="AC4" s="4"/>
      <c r="AD4" s="4" t="s">
        <v>257</v>
      </c>
      <c r="AK4">
        <v>123456125</v>
      </c>
      <c r="AL4">
        <v>27803</v>
      </c>
      <c r="AQ4" t="s">
        <v>87</v>
      </c>
      <c r="AR4" s="9" t="s">
        <v>302</v>
      </c>
      <c r="AT4" t="s">
        <v>96</v>
      </c>
      <c r="AU4" s="10" t="s">
        <v>303</v>
      </c>
      <c r="AV4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5" t="s">
        <v>258</v>
      </c>
      <c r="C5" s="5" t="s">
        <v>259</v>
      </c>
      <c r="D5" s="6" t="s">
        <v>260</v>
      </c>
      <c r="E5">
        <v>4</v>
      </c>
      <c r="F5">
        <v>123456724</v>
      </c>
      <c r="H5" t="s">
        <v>92</v>
      </c>
      <c r="I5" s="6">
        <v>4</v>
      </c>
      <c r="J5" s="7" t="s">
        <v>280</v>
      </c>
      <c r="K5" s="8" t="s">
        <v>71</v>
      </c>
      <c r="L5" t="s">
        <v>72</v>
      </c>
      <c r="M5" s="5" t="s">
        <v>213</v>
      </c>
      <c r="N5" s="5" t="s">
        <v>290</v>
      </c>
      <c r="P5">
        <v>123456789</v>
      </c>
      <c r="R5">
        <v>42123456789</v>
      </c>
      <c r="S5" s="11" t="s">
        <v>259</v>
      </c>
      <c r="U5" s="6" t="s">
        <v>260</v>
      </c>
      <c r="V5">
        <v>1111111111</v>
      </c>
      <c r="X5" s="5" t="s">
        <v>115</v>
      </c>
      <c r="AB5" s="5" t="s">
        <v>296</v>
      </c>
      <c r="AC5" s="4"/>
      <c r="AD5" s="4" t="s">
        <v>260</v>
      </c>
      <c r="AK5">
        <v>123456126</v>
      </c>
      <c r="AL5">
        <v>27804</v>
      </c>
      <c r="AQ5" t="s">
        <v>87</v>
      </c>
      <c r="AR5" s="9" t="s">
        <v>302</v>
      </c>
      <c r="AT5" t="s">
        <v>96</v>
      </c>
      <c r="AU5" s="10" t="s">
        <v>303</v>
      </c>
      <c r="AV5" t="s">
        <v>159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5" t="s">
        <v>261</v>
      </c>
      <c r="C6" s="5" t="s">
        <v>262</v>
      </c>
      <c r="D6" s="6" t="s">
        <v>263</v>
      </c>
      <c r="E6">
        <v>5</v>
      </c>
      <c r="F6">
        <v>123456779</v>
      </c>
      <c r="H6" t="s">
        <v>92</v>
      </c>
      <c r="I6" s="6">
        <v>5</v>
      </c>
      <c r="J6" s="7" t="s">
        <v>281</v>
      </c>
      <c r="K6" s="5" t="s">
        <v>88</v>
      </c>
      <c r="L6" t="s">
        <v>176</v>
      </c>
      <c r="M6" s="5" t="s">
        <v>209</v>
      </c>
      <c r="N6" s="5" t="s">
        <v>89</v>
      </c>
      <c r="P6">
        <v>123456789</v>
      </c>
      <c r="R6">
        <v>42123456789</v>
      </c>
      <c r="S6" s="11" t="s">
        <v>262</v>
      </c>
      <c r="U6" s="6" t="s">
        <v>263</v>
      </c>
      <c r="V6">
        <v>1111111111</v>
      </c>
      <c r="X6" s="5" t="s">
        <v>101</v>
      </c>
      <c r="AB6" s="5" t="s">
        <v>297</v>
      </c>
      <c r="AC6" s="4"/>
      <c r="AD6" s="4" t="s">
        <v>263</v>
      </c>
      <c r="AK6">
        <v>123456127</v>
      </c>
      <c r="AL6">
        <v>27805</v>
      </c>
      <c r="AQ6" t="s">
        <v>87</v>
      </c>
      <c r="AR6" s="9" t="s">
        <v>302</v>
      </c>
      <c r="AT6" t="s">
        <v>136</v>
      </c>
      <c r="AU6" s="10" t="s">
        <v>303</v>
      </c>
      <c r="AV6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5" t="s">
        <v>264</v>
      </c>
      <c r="C7" s="5" t="s">
        <v>265</v>
      </c>
      <c r="D7" s="6" t="s">
        <v>266</v>
      </c>
      <c r="E7">
        <v>6</v>
      </c>
      <c r="F7">
        <v>123456769</v>
      </c>
      <c r="H7" t="s">
        <v>92</v>
      </c>
      <c r="I7" s="6">
        <v>6</v>
      </c>
      <c r="J7" s="7" t="s">
        <v>282</v>
      </c>
      <c r="K7" s="5" t="s">
        <v>88</v>
      </c>
      <c r="L7" t="s">
        <v>72</v>
      </c>
      <c r="M7" s="5" t="s">
        <v>199</v>
      </c>
      <c r="N7" s="5" t="s">
        <v>291</v>
      </c>
      <c r="P7">
        <v>123456789</v>
      </c>
      <c r="R7">
        <v>42123456789</v>
      </c>
      <c r="S7" s="11" t="s">
        <v>265</v>
      </c>
      <c r="U7" s="6" t="s">
        <v>266</v>
      </c>
      <c r="V7">
        <v>1111111111</v>
      </c>
      <c r="X7" s="5" t="s">
        <v>101</v>
      </c>
      <c r="AB7" s="5" t="s">
        <v>298</v>
      </c>
      <c r="AC7" s="4"/>
      <c r="AD7" s="4" t="s">
        <v>266</v>
      </c>
      <c r="AK7">
        <v>123456128</v>
      </c>
      <c r="AL7">
        <v>27806</v>
      </c>
      <c r="AQ7" t="s">
        <v>87</v>
      </c>
      <c r="AR7" s="9" t="s">
        <v>302</v>
      </c>
      <c r="AT7" t="s">
        <v>136</v>
      </c>
      <c r="AU7" s="10" t="s">
        <v>303</v>
      </c>
      <c r="AV7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5" t="s">
        <v>267</v>
      </c>
      <c r="C8" s="5" t="s">
        <v>268</v>
      </c>
      <c r="D8" s="6" t="s">
        <v>251</v>
      </c>
      <c r="E8">
        <v>7</v>
      </c>
      <c r="F8">
        <v>123456749</v>
      </c>
      <c r="H8" t="s">
        <v>92</v>
      </c>
      <c r="I8" s="6">
        <v>7</v>
      </c>
      <c r="J8" s="7" t="s">
        <v>283</v>
      </c>
      <c r="K8" s="5" t="s">
        <v>88</v>
      </c>
      <c r="L8" t="s">
        <v>72</v>
      </c>
      <c r="M8" s="5" t="s">
        <v>204</v>
      </c>
      <c r="N8" s="5" t="s">
        <v>287</v>
      </c>
      <c r="P8">
        <v>123456789</v>
      </c>
      <c r="R8">
        <v>42123456789</v>
      </c>
      <c r="S8" s="11" t="s">
        <v>268</v>
      </c>
      <c r="U8" s="6" t="s">
        <v>251</v>
      </c>
      <c r="V8">
        <v>1111111111</v>
      </c>
      <c r="X8" s="5" t="s">
        <v>101</v>
      </c>
      <c r="AB8" s="5" t="s">
        <v>299</v>
      </c>
      <c r="AC8" s="4"/>
      <c r="AD8" s="4" t="s">
        <v>251</v>
      </c>
      <c r="AK8">
        <v>123456129</v>
      </c>
      <c r="AL8">
        <v>27807</v>
      </c>
      <c r="AQ8" t="s">
        <v>87</v>
      </c>
      <c r="AR8" s="9" t="s">
        <v>302</v>
      </c>
      <c r="AT8" t="s">
        <v>148</v>
      </c>
      <c r="AU8" s="10" t="s">
        <v>303</v>
      </c>
      <c r="AV8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5" t="s">
        <v>269</v>
      </c>
      <c r="C9" s="5" t="s">
        <v>270</v>
      </c>
      <c r="D9" s="6" t="s">
        <v>271</v>
      </c>
      <c r="E9">
        <v>8</v>
      </c>
      <c r="F9">
        <v>123456719</v>
      </c>
      <c r="H9" t="s">
        <v>92</v>
      </c>
      <c r="I9" s="6">
        <v>8</v>
      </c>
      <c r="J9" s="7" t="s">
        <v>284</v>
      </c>
      <c r="K9" s="8" t="s">
        <v>71</v>
      </c>
      <c r="L9" t="s">
        <v>176</v>
      </c>
      <c r="M9" s="5" t="s">
        <v>209</v>
      </c>
      <c r="N9" s="5" t="s">
        <v>89</v>
      </c>
      <c r="P9">
        <v>123456789</v>
      </c>
      <c r="R9">
        <v>42123456789</v>
      </c>
      <c r="S9" s="11" t="s">
        <v>270</v>
      </c>
      <c r="U9" s="6" t="s">
        <v>271</v>
      </c>
      <c r="V9">
        <v>1111111111</v>
      </c>
      <c r="X9" s="5" t="s">
        <v>101</v>
      </c>
      <c r="AB9" s="5" t="s">
        <v>300</v>
      </c>
      <c r="AC9" s="4"/>
      <c r="AD9" s="4" t="s">
        <v>271</v>
      </c>
      <c r="AK9">
        <v>123456130</v>
      </c>
      <c r="AL9">
        <v>27808</v>
      </c>
      <c r="AQ9" t="s">
        <v>87</v>
      </c>
      <c r="AR9" s="9" t="s">
        <v>302</v>
      </c>
      <c r="AT9" t="s">
        <v>158</v>
      </c>
      <c r="AU9" s="10" t="s">
        <v>303</v>
      </c>
      <c r="AV9" t="s">
        <v>149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s="5" t="s">
        <v>272</v>
      </c>
      <c r="C10" s="5" t="s">
        <v>273</v>
      </c>
      <c r="D10" s="6" t="s">
        <v>274</v>
      </c>
      <c r="E10">
        <v>9</v>
      </c>
      <c r="F10">
        <v>123456759</v>
      </c>
      <c r="H10" t="s">
        <v>92</v>
      </c>
      <c r="I10" s="6">
        <v>9</v>
      </c>
      <c r="J10" s="7" t="s">
        <v>285</v>
      </c>
      <c r="K10" s="5" t="s">
        <v>88</v>
      </c>
      <c r="L10" t="s">
        <v>72</v>
      </c>
      <c r="M10" s="5" t="s">
        <v>217</v>
      </c>
      <c r="N10" s="5" t="s">
        <v>292</v>
      </c>
      <c r="P10">
        <v>123456789</v>
      </c>
      <c r="R10">
        <v>42123456789</v>
      </c>
      <c r="S10" s="11" t="s">
        <v>273</v>
      </c>
      <c r="U10" s="6" t="s">
        <v>274</v>
      </c>
      <c r="V10">
        <v>1111111111</v>
      </c>
      <c r="X10" s="5" t="s">
        <v>101</v>
      </c>
      <c r="AB10" s="5" t="s">
        <v>301</v>
      </c>
      <c r="AC10" s="4"/>
      <c r="AD10" s="4" t="s">
        <v>274</v>
      </c>
      <c r="AK10">
        <v>123456131</v>
      </c>
      <c r="AL10">
        <v>27809</v>
      </c>
      <c r="AQ10" t="s">
        <v>87</v>
      </c>
      <c r="AR10" s="9" t="s">
        <v>302</v>
      </c>
      <c r="AT10" t="s">
        <v>96</v>
      </c>
      <c r="AU10" s="10" t="s">
        <v>303</v>
      </c>
      <c r="AV10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6">
        <v>10</v>
      </c>
      <c r="B11" s="5" t="s">
        <v>275</v>
      </c>
      <c r="C11" s="5" t="s">
        <v>268</v>
      </c>
      <c r="D11" s="6" t="s">
        <v>276</v>
      </c>
      <c r="E11">
        <v>10</v>
      </c>
      <c r="F11">
        <v>123456719</v>
      </c>
      <c r="H11" t="s">
        <v>92</v>
      </c>
      <c r="I11" s="6">
        <v>10</v>
      </c>
      <c r="J11" s="7" t="s">
        <v>286</v>
      </c>
      <c r="K11" s="5" t="s">
        <v>88</v>
      </c>
      <c r="L11" t="s">
        <v>72</v>
      </c>
      <c r="M11" s="5" t="s">
        <v>199</v>
      </c>
      <c r="N11" s="5" t="s">
        <v>291</v>
      </c>
      <c r="P11">
        <v>123456789</v>
      </c>
      <c r="R11">
        <v>42123456789</v>
      </c>
      <c r="S11" s="11" t="s">
        <v>268</v>
      </c>
      <c r="U11" s="6" t="s">
        <v>276</v>
      </c>
      <c r="V11">
        <v>1111111111</v>
      </c>
      <c r="X11" s="5" t="s">
        <v>180</v>
      </c>
      <c r="AB11" s="5" t="s">
        <v>298</v>
      </c>
      <c r="AD11" s="5" t="s">
        <v>301</v>
      </c>
      <c r="AK11">
        <v>123456132</v>
      </c>
      <c r="AL11">
        <v>27810</v>
      </c>
      <c r="AQ11" t="s">
        <v>87</v>
      </c>
      <c r="AR11" s="9" t="s">
        <v>302</v>
      </c>
      <c r="AT11" t="s">
        <v>158</v>
      </c>
      <c r="AU11" s="10" t="s">
        <v>303</v>
      </c>
      <c r="AV11" t="s">
        <v>149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 ht="14.25" customHeight="1">
      <c r="X12" s="5"/>
    </row>
    <row r="13" spans="1:662" ht="14.25" customHeight="1">
      <c r="X13" s="5"/>
    </row>
    <row r="14" spans="1:662">
      <c r="AQ14" t="s">
        <v>87</v>
      </c>
      <c r="XT14" t="s">
        <v>122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Q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43:657">
      <c r="AQ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43:657">
      <c r="AQ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43:657">
      <c r="AQ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43:657">
      <c r="AQ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43:657">
      <c r="AQ21" t="s">
        <v>87</v>
      </c>
      <c r="XT21" t="s">
        <v>225</v>
      </c>
      <c r="YC21" t="s">
        <v>226</v>
      </c>
      <c r="YF21" t="s">
        <v>227</v>
      </c>
      <c r="YG21" t="s">
        <v>228</v>
      </c>
    </row>
    <row r="22" spans="43:657">
      <c r="AQ22" t="s">
        <v>87</v>
      </c>
      <c r="XT22" t="s">
        <v>229</v>
      </c>
      <c r="YC22" t="s">
        <v>230</v>
      </c>
      <c r="YF22" t="s">
        <v>122</v>
      </c>
      <c r="YG22" t="s">
        <v>231</v>
      </c>
    </row>
    <row r="23" spans="43:657">
      <c r="AQ23" t="s">
        <v>87</v>
      </c>
      <c r="XT23" t="s">
        <v>232</v>
      </c>
      <c r="YC23" t="s">
        <v>233</v>
      </c>
      <c r="YG23" t="s">
        <v>234</v>
      </c>
    </row>
    <row r="24" spans="43:657">
      <c r="AQ24" t="s">
        <v>87</v>
      </c>
      <c r="XT24" t="s">
        <v>235</v>
      </c>
      <c r="YC24" t="s">
        <v>236</v>
      </c>
      <c r="YG24" t="s">
        <v>237</v>
      </c>
    </row>
    <row r="25" spans="43:657">
      <c r="AQ25" t="s">
        <v>87</v>
      </c>
      <c r="XT25" t="s">
        <v>238</v>
      </c>
      <c r="YC25" t="s">
        <v>239</v>
      </c>
      <c r="YG25" t="s">
        <v>240</v>
      </c>
    </row>
    <row r="26" spans="43:657">
      <c r="AQ26" t="s">
        <v>87</v>
      </c>
      <c r="XT26" t="s">
        <v>241</v>
      </c>
      <c r="YC26" t="s">
        <v>242</v>
      </c>
      <c r="YG26" t="s">
        <v>243</v>
      </c>
    </row>
    <row r="27" spans="43:657">
      <c r="AQ27" t="s">
        <v>87</v>
      </c>
      <c r="YG27" t="s">
        <v>244</v>
      </c>
    </row>
    <row r="28" spans="43:657">
      <c r="AQ28" t="s">
        <v>87</v>
      </c>
      <c r="YG28" t="s">
        <v>245</v>
      </c>
    </row>
    <row r="29" spans="43:657">
      <c r="AQ29" t="s">
        <v>87</v>
      </c>
      <c r="YG29" t="s">
        <v>246</v>
      </c>
    </row>
    <row r="30" spans="43:657">
      <c r="AQ30" t="s">
        <v>87</v>
      </c>
      <c r="YG30" t="s">
        <v>247</v>
      </c>
    </row>
    <row r="31" spans="43:657">
      <c r="AQ31" t="s">
        <v>87</v>
      </c>
      <c r="YG31" t="s">
        <v>248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 display="https://app.vidyalekha.com/studentManagement/downloadTemplatesIndex/CLS"/>
    <hyperlink ref="AR3:AR11" r:id="rId2" display="https://app.vidyalekha.com/studentManagement/downloadTemplatesIndex/CLS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2023-06-14T09:13:12Z</dcterms:created>
  <dcterms:modified xsi:type="dcterms:W3CDTF">2023-06-14T09:36:42Z</dcterms:modified>
  <cp:category>Excel</cp:category>
</cp:coreProperties>
</file>