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II-A" sheetId="1" r:id="rId1"/>
  </sheets>
  <definedNames>
    <definedName name="php">'II-A'!$BA$2:$BA$4</definedName>
  </definedNames>
  <calcPr calcId="162913"/>
</workbook>
</file>

<file path=xl/sharedStrings.xml><?xml version="1.0" encoding="utf-8"?>
<sst xmlns="http://schemas.openxmlformats.org/spreadsheetml/2006/main" count="1074" uniqueCount="51">
  <si>
    <t>Student Id</t>
  </si>
  <si>
    <t>Attendance Type</t>
  </si>
  <si>
    <t>classId</t>
  </si>
  <si>
    <t>Roll Number</t>
  </si>
  <si>
    <t>Student</t>
  </si>
  <si>
    <t>DAILY</t>
  </si>
  <si>
    <t>2023M02A</t>
  </si>
  <si>
    <t>Aaruhi Vinod Hangirgekar</t>
  </si>
  <si>
    <t>P</t>
  </si>
  <si>
    <t>Adhira Rahul Kale</t>
  </si>
  <si>
    <t>A</t>
  </si>
  <si>
    <t>Agastya Manjunath Badiger</t>
  </si>
  <si>
    <t>H</t>
  </si>
  <si>
    <t>Akanksha  Kamble</t>
  </si>
  <si>
    <t>Aryan A Murakute</t>
  </si>
  <si>
    <t xml:space="preserve">Avni  </t>
  </si>
  <si>
    <t>Dhruv Girish Gawas</t>
  </si>
  <si>
    <t>Gururaj  Chavan</t>
  </si>
  <si>
    <t>Harshavardhan  Patil</t>
  </si>
  <si>
    <t>Hemadri  Kumari</t>
  </si>
  <si>
    <t>Jiveeka Maruti Kale</t>
  </si>
  <si>
    <t>Kruti  Hadagalli</t>
  </si>
  <si>
    <t>Maliha M Shaikh</t>
  </si>
  <si>
    <t>Munsif Asifiqbal Walikar</t>
  </si>
  <si>
    <t>Neil Sandeep Rane</t>
  </si>
  <si>
    <t>Nidhi Vaijanath Akanoji</t>
  </si>
  <si>
    <t>Nidhi Nagarajkumar Malagi</t>
  </si>
  <si>
    <t>Parinidhi Dattatray Patil</t>
  </si>
  <si>
    <t>Parinidhi Dyananad Waskar</t>
  </si>
  <si>
    <t>Prachi Pavan Gadage</t>
  </si>
  <si>
    <t>Pranavi Raju Gangavvagol</t>
  </si>
  <si>
    <t>Prathik Mahantesh Patted</t>
  </si>
  <si>
    <t>Riddhisha Rahul Patil</t>
  </si>
  <si>
    <t>Samarth  Melinamani</t>
  </si>
  <si>
    <t>Satwik Surendra Vibhuti</t>
  </si>
  <si>
    <t>Satwik Bharatesh Yakshambi</t>
  </si>
  <si>
    <t>Shesh  Padatare</t>
  </si>
  <si>
    <t>Shreya  Gaonkar</t>
  </si>
  <si>
    <t>Somnath  Godse</t>
  </si>
  <si>
    <t>Suraj  Pujari</t>
  </si>
  <si>
    <t>Swaraj  Mane</t>
  </si>
  <si>
    <t>Swarali Shankar Patil</t>
  </si>
  <si>
    <t>Swarali Vikram Takkekar</t>
  </si>
  <si>
    <t>Swikruti  Kamble</t>
  </si>
  <si>
    <t>Uttam Kumar Thakur</t>
  </si>
  <si>
    <t>Varad  Deshpande</t>
  </si>
  <si>
    <t>Veer Umesh Gondhali</t>
  </si>
  <si>
    <t>Vishnu Vivek Gupta</t>
  </si>
  <si>
    <t>Yash  Mense</t>
  </si>
  <si>
    <t>Preetam Manjunath Totagi</t>
  </si>
  <si>
    <t>Vani 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</si>
</sst>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2"/>
  <sheetViews>
    <sheetView tabSelected="1" zoomScale="55" zoomScaleNormal="55" workbookViewId="0">
      <pane xSplit="1" topLeftCell="D1" activePane="topRight" state="frozen"/>
      <selection pane="topRight" activeCell="J42" sqref="J4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264096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/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/>
      <c r="S2" s="2"/>
      <c r="T2" s="2"/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/>
      <c r="AA2" s="2"/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/>
      <c r="AH2" s="2" t="s">
        <v>8</v>
      </c>
      <c r="AI2" s="2" t="s">
        <v>8</v>
      </c>
      <c r="AJ2" s="2"/>
      <c r="BA2" t="s">
        <v>8</v>
      </c>
    </row>
    <row r="3" spans="1:53" x14ac:dyDescent="0.25">
      <c r="A3">
        <v>264135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/>
      <c r="M3" s="2" t="s">
        <v>8</v>
      </c>
      <c r="N3" s="2" t="s">
        <v>8</v>
      </c>
      <c r="O3" s="2" t="s">
        <v>8</v>
      </c>
      <c r="P3" s="2" t="s">
        <v>10</v>
      </c>
      <c r="Q3" s="2" t="s">
        <v>10</v>
      </c>
      <c r="R3" s="2"/>
      <c r="S3" s="2"/>
      <c r="T3" s="2"/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/>
      <c r="AA3" s="2"/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/>
      <c r="AH3" s="2" t="s">
        <v>8</v>
      </c>
      <c r="AI3" s="2" t="s">
        <v>8</v>
      </c>
      <c r="AJ3" s="2"/>
      <c r="BA3" t="s">
        <v>10</v>
      </c>
    </row>
    <row r="4" spans="1:53" x14ac:dyDescent="0.25">
      <c r="A4">
        <v>264113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/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/>
      <c r="S4" s="2"/>
      <c r="T4" s="2"/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/>
      <c r="AA4" s="2"/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/>
      <c r="AH4" s="2" t="s">
        <v>8</v>
      </c>
      <c r="AI4" s="2" t="s">
        <v>8</v>
      </c>
      <c r="AJ4" s="2"/>
      <c r="BA4" t="s">
        <v>12</v>
      </c>
    </row>
    <row r="5" spans="1:53" x14ac:dyDescent="0.25">
      <c r="A5">
        <v>264066</v>
      </c>
      <c r="B5" t="s">
        <v>5</v>
      </c>
      <c r="C5" t="s">
        <v>6</v>
      </c>
      <c r="D5">
        <v>4</v>
      </c>
      <c r="E5" t="s">
        <v>13</v>
      </c>
      <c r="F5" s="2" t="s">
        <v>10</v>
      </c>
      <c r="G5" s="2" t="s">
        <v>8</v>
      </c>
      <c r="H5" s="2" t="s">
        <v>8</v>
      </c>
      <c r="I5" s="2" t="s">
        <v>10</v>
      </c>
      <c r="J5" s="2" t="s">
        <v>8</v>
      </c>
      <c r="K5" s="2" t="s">
        <v>10</v>
      </c>
      <c r="L5" s="2"/>
      <c r="M5" s="2" t="s">
        <v>10</v>
      </c>
      <c r="N5" s="2" t="s">
        <v>8</v>
      </c>
      <c r="O5" s="2" t="s">
        <v>8</v>
      </c>
      <c r="P5" s="2" t="s">
        <v>8</v>
      </c>
      <c r="Q5" s="2" t="s">
        <v>8</v>
      </c>
      <c r="R5" s="2"/>
      <c r="S5" s="2"/>
      <c r="T5" s="2"/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/>
      <c r="AA5" s="2"/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/>
      <c r="AH5" s="2" t="s">
        <v>8</v>
      </c>
      <c r="AI5" s="2" t="s">
        <v>10</v>
      </c>
      <c r="AJ5" s="2"/>
    </row>
    <row r="6" spans="1:53" x14ac:dyDescent="0.25">
      <c r="A6">
        <v>264124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/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/>
      <c r="S6" s="2"/>
      <c r="T6" s="2"/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/>
      <c r="AA6" s="2"/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/>
      <c r="AH6" s="2" t="s">
        <v>8</v>
      </c>
      <c r="AI6" s="2" t="s">
        <v>8</v>
      </c>
      <c r="AJ6" s="2"/>
    </row>
    <row r="7" spans="1:53" x14ac:dyDescent="0.25">
      <c r="A7">
        <v>264130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/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/>
      <c r="S7" s="2"/>
      <c r="T7" s="2"/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/>
      <c r="AA7" s="2"/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/>
      <c r="AH7" s="2" t="s">
        <v>8</v>
      </c>
      <c r="AI7" s="2" t="s">
        <v>8</v>
      </c>
      <c r="AJ7" s="2"/>
    </row>
    <row r="8" spans="1:53" x14ac:dyDescent="0.25">
      <c r="A8">
        <v>264117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10</v>
      </c>
      <c r="I8" s="2" t="s">
        <v>8</v>
      </c>
      <c r="J8" s="2" t="s">
        <v>8</v>
      </c>
      <c r="K8" s="2" t="s">
        <v>8</v>
      </c>
      <c r="L8" s="2"/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/>
      <c r="S8" s="2"/>
      <c r="T8" s="2"/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/>
      <c r="AA8" s="2"/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/>
      <c r="AH8" s="2" t="s">
        <v>8</v>
      </c>
      <c r="AI8" s="2" t="s">
        <v>8</v>
      </c>
      <c r="AJ8" s="2"/>
    </row>
    <row r="9" spans="1:53" x14ac:dyDescent="0.25">
      <c r="A9">
        <v>264075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10</v>
      </c>
      <c r="I9" s="2" t="s">
        <v>10</v>
      </c>
      <c r="J9" s="2" t="s">
        <v>8</v>
      </c>
      <c r="K9" s="2" t="s">
        <v>8</v>
      </c>
      <c r="L9" s="2"/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/>
      <c r="S9" s="2"/>
      <c r="T9" s="2"/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/>
      <c r="AA9" s="2"/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/>
      <c r="AH9" s="2" t="s">
        <v>8</v>
      </c>
      <c r="AI9" s="2" t="s">
        <v>8</v>
      </c>
      <c r="AJ9" s="2"/>
    </row>
    <row r="10" spans="1:53" x14ac:dyDescent="0.25">
      <c r="A10">
        <v>264079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/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/>
      <c r="S10" s="2"/>
      <c r="T10" s="2"/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/>
      <c r="AA10" s="2"/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/>
      <c r="AH10" s="2" t="s">
        <v>8</v>
      </c>
      <c r="AI10" s="2" t="s">
        <v>8</v>
      </c>
      <c r="AJ10" s="2"/>
    </row>
    <row r="11" spans="1:53" x14ac:dyDescent="0.25">
      <c r="A11">
        <v>264078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/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/>
      <c r="S11" s="2"/>
      <c r="T11" s="2"/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/>
      <c r="AA11" s="2"/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/>
      <c r="AH11" s="2" t="s">
        <v>8</v>
      </c>
      <c r="AI11" s="2" t="s">
        <v>8</v>
      </c>
      <c r="AJ11" s="2"/>
    </row>
    <row r="12" spans="1:53" x14ac:dyDescent="0.25">
      <c r="A12">
        <v>264127</v>
      </c>
      <c r="B12" t="s">
        <v>5</v>
      </c>
      <c r="C12" t="s">
        <v>6</v>
      </c>
      <c r="D12">
        <v>11</v>
      </c>
      <c r="E12" t="s">
        <v>20</v>
      </c>
      <c r="F12" s="2" t="s">
        <v>10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/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/>
      <c r="S12" s="2"/>
      <c r="T12" s="2"/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/>
      <c r="AA12" s="2"/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/>
      <c r="AH12" s="2" t="s">
        <v>8</v>
      </c>
      <c r="AI12" s="2" t="s">
        <v>8</v>
      </c>
      <c r="AJ12" s="2"/>
    </row>
    <row r="13" spans="1:53" x14ac:dyDescent="0.25">
      <c r="A13">
        <v>264070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/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/>
      <c r="S13" s="2"/>
      <c r="T13" s="2"/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/>
      <c r="AA13" s="2"/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/>
      <c r="AH13" s="2" t="s">
        <v>8</v>
      </c>
      <c r="AI13" s="2" t="s">
        <v>8</v>
      </c>
      <c r="AJ13" s="2"/>
    </row>
    <row r="14" spans="1:53" x14ac:dyDescent="0.25">
      <c r="A14">
        <v>264076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 t="s">
        <v>10</v>
      </c>
      <c r="H14" s="2" t="s">
        <v>10</v>
      </c>
      <c r="I14" s="2" t="s">
        <v>10</v>
      </c>
      <c r="J14" s="2" t="s">
        <v>10</v>
      </c>
      <c r="K14" s="2" t="s">
        <v>8</v>
      </c>
      <c r="L14" s="2"/>
      <c r="M14" s="2" t="s">
        <v>8</v>
      </c>
      <c r="N14" s="2" t="s">
        <v>8</v>
      </c>
      <c r="O14" s="2" t="s">
        <v>8</v>
      </c>
      <c r="P14" s="2" t="s">
        <v>10</v>
      </c>
      <c r="Q14" s="2" t="s">
        <v>8</v>
      </c>
      <c r="R14" s="2"/>
      <c r="S14" s="2"/>
      <c r="T14" s="2"/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/>
      <c r="AA14" s="2"/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/>
      <c r="AH14" s="2" t="s">
        <v>8</v>
      </c>
      <c r="AI14" s="2" t="s">
        <v>8</v>
      </c>
      <c r="AJ14" s="2"/>
    </row>
    <row r="15" spans="1:53" x14ac:dyDescent="0.25">
      <c r="A15">
        <v>264138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/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/>
      <c r="S15" s="2"/>
      <c r="T15" s="2"/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/>
      <c r="AA15" s="2"/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/>
      <c r="AH15" s="2" t="s">
        <v>8</v>
      </c>
      <c r="AI15" s="2" t="s">
        <v>8</v>
      </c>
      <c r="AJ15" s="2"/>
    </row>
    <row r="16" spans="1:53" x14ac:dyDescent="0.25">
      <c r="A16">
        <v>264094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/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/>
      <c r="S16" s="2"/>
      <c r="T16" s="2"/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/>
      <c r="AA16" s="2"/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8</v>
      </c>
      <c r="AG16" s="2"/>
      <c r="AH16" s="2" t="s">
        <v>8</v>
      </c>
      <c r="AI16" s="2" t="s">
        <v>8</v>
      </c>
      <c r="AJ16" s="2"/>
    </row>
    <row r="17" spans="1:36" x14ac:dyDescent="0.25">
      <c r="A17">
        <v>264098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/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/>
      <c r="S17" s="2"/>
      <c r="T17" s="2"/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/>
      <c r="AA17" s="2"/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/>
      <c r="AH17" s="2" t="s">
        <v>8</v>
      </c>
      <c r="AI17" s="2" t="s">
        <v>8</v>
      </c>
      <c r="AJ17" s="2"/>
    </row>
    <row r="18" spans="1:36" x14ac:dyDescent="0.25">
      <c r="A18">
        <v>264143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/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/>
      <c r="S18" s="2"/>
      <c r="T18" s="2"/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/>
      <c r="AA18" s="2"/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/>
      <c r="AH18" s="2" t="s">
        <v>8</v>
      </c>
      <c r="AI18" s="2" t="s">
        <v>8</v>
      </c>
      <c r="AJ18" s="2"/>
    </row>
    <row r="19" spans="1:36" x14ac:dyDescent="0.25">
      <c r="A19">
        <v>264133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/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/>
      <c r="S19" s="2"/>
      <c r="T19" s="2"/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/>
      <c r="AA19" s="2"/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/>
      <c r="AH19" s="2" t="s">
        <v>8</v>
      </c>
      <c r="AI19" s="2" t="s">
        <v>8</v>
      </c>
      <c r="AJ19" s="2"/>
    </row>
    <row r="20" spans="1:36" x14ac:dyDescent="0.25">
      <c r="A20">
        <v>264103</v>
      </c>
      <c r="B20" t="s">
        <v>5</v>
      </c>
      <c r="C20" t="s">
        <v>6</v>
      </c>
      <c r="D20">
        <v>19</v>
      </c>
      <c r="E20" t="s">
        <v>28</v>
      </c>
      <c r="F20" s="2" t="s">
        <v>10</v>
      </c>
      <c r="G20" s="2" t="s">
        <v>8</v>
      </c>
      <c r="H20" s="2" t="s">
        <v>8</v>
      </c>
      <c r="I20" s="2" t="s">
        <v>8</v>
      </c>
      <c r="J20" s="2" t="s">
        <v>10</v>
      </c>
      <c r="K20" s="2" t="s">
        <v>8</v>
      </c>
      <c r="L20" s="2"/>
      <c r="M20" s="2" t="s">
        <v>8</v>
      </c>
      <c r="N20" s="2" t="s">
        <v>10</v>
      </c>
      <c r="O20" s="2" t="s">
        <v>8</v>
      </c>
      <c r="P20" s="2" t="s">
        <v>8</v>
      </c>
      <c r="Q20" s="2" t="s">
        <v>10</v>
      </c>
      <c r="R20" s="2"/>
      <c r="S20" s="2"/>
      <c r="T20" s="2"/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/>
      <c r="AA20" s="2"/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/>
      <c r="AH20" s="2" t="s">
        <v>8</v>
      </c>
      <c r="AI20" s="2" t="s">
        <v>8</v>
      </c>
      <c r="AJ20" s="2"/>
    </row>
    <row r="21" spans="1:36" x14ac:dyDescent="0.25">
      <c r="A21">
        <v>264106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/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/>
      <c r="S21" s="2"/>
      <c r="T21" s="2"/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/>
      <c r="AA21" s="2"/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/>
      <c r="AH21" s="2" t="s">
        <v>8</v>
      </c>
      <c r="AI21" s="2" t="s">
        <v>8</v>
      </c>
      <c r="AJ21" s="2"/>
    </row>
    <row r="22" spans="1:36" x14ac:dyDescent="0.25">
      <c r="A22">
        <v>264128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10</v>
      </c>
      <c r="H22" s="2" t="s">
        <v>8</v>
      </c>
      <c r="I22" s="2" t="s">
        <v>10</v>
      </c>
      <c r="J22" s="2" t="s">
        <v>8</v>
      </c>
      <c r="K22" s="2" t="s">
        <v>8</v>
      </c>
      <c r="L22" s="2"/>
      <c r="M22" s="2" t="s">
        <v>8</v>
      </c>
      <c r="N22" s="2" t="s">
        <v>10</v>
      </c>
      <c r="O22" s="2" t="s">
        <v>8</v>
      </c>
      <c r="P22" s="2" t="s">
        <v>8</v>
      </c>
      <c r="Q22" s="2" t="s">
        <v>8</v>
      </c>
      <c r="R22" s="2"/>
      <c r="S22" s="2"/>
      <c r="T22" s="2"/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/>
      <c r="AA22" s="2"/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/>
      <c r="AH22" s="2" t="s">
        <v>8</v>
      </c>
      <c r="AI22" s="2" t="s">
        <v>8</v>
      </c>
      <c r="AJ22" s="2"/>
    </row>
    <row r="23" spans="1:36" x14ac:dyDescent="0.25">
      <c r="A23">
        <v>264107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/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/>
      <c r="S23" s="2"/>
      <c r="T23" s="2"/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/>
      <c r="AA23" s="2"/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/>
      <c r="AH23" s="2" t="s">
        <v>8</v>
      </c>
      <c r="AI23" s="2" t="s">
        <v>8</v>
      </c>
      <c r="AJ23" s="2"/>
    </row>
    <row r="24" spans="1:36" x14ac:dyDescent="0.25">
      <c r="A24">
        <v>264120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/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/>
      <c r="S24" s="2"/>
      <c r="T24" s="2"/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/>
      <c r="AA24" s="2"/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/>
      <c r="AH24" s="2" t="s">
        <v>8</v>
      </c>
      <c r="AI24" s="2" t="s">
        <v>8</v>
      </c>
      <c r="AJ24" s="2"/>
    </row>
    <row r="25" spans="1:36" x14ac:dyDescent="0.25">
      <c r="A25">
        <v>264099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/>
      <c r="M25" s="2" t="s">
        <v>8</v>
      </c>
      <c r="N25" s="2" t="s">
        <v>8</v>
      </c>
      <c r="O25" s="2" t="s">
        <v>8</v>
      </c>
      <c r="P25" s="2" t="s">
        <v>10</v>
      </c>
      <c r="Q25" s="2" t="s">
        <v>10</v>
      </c>
      <c r="R25" s="2"/>
      <c r="S25" s="2"/>
      <c r="T25" s="2"/>
      <c r="U25" s="2" t="s">
        <v>10</v>
      </c>
      <c r="V25" s="2" t="s">
        <v>10</v>
      </c>
      <c r="W25" s="2" t="s">
        <v>10</v>
      </c>
      <c r="X25" s="2" t="s">
        <v>10</v>
      </c>
      <c r="Y25" s="2" t="s">
        <v>10</v>
      </c>
      <c r="Z25" s="2"/>
      <c r="AA25" s="2"/>
      <c r="AB25" s="2" t="s">
        <v>10</v>
      </c>
      <c r="AC25" s="2" t="s">
        <v>10</v>
      </c>
      <c r="AD25" s="2" t="s">
        <v>10</v>
      </c>
      <c r="AE25" s="2" t="s">
        <v>10</v>
      </c>
      <c r="AF25" s="2" t="s">
        <v>10</v>
      </c>
      <c r="AG25" s="2"/>
      <c r="AH25" s="2" t="s">
        <v>10</v>
      </c>
      <c r="AI25" s="2" t="s">
        <v>8</v>
      </c>
      <c r="AJ25" s="2"/>
    </row>
    <row r="26" spans="1:36" x14ac:dyDescent="0.25">
      <c r="A26">
        <v>264122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10</v>
      </c>
      <c r="L26" s="2"/>
      <c r="M26" s="2" t="s">
        <v>10</v>
      </c>
      <c r="N26" s="2" t="s">
        <v>10</v>
      </c>
      <c r="O26" s="2" t="s">
        <v>10</v>
      </c>
      <c r="P26" s="2" t="s">
        <v>10</v>
      </c>
      <c r="Q26" s="2" t="s">
        <v>8</v>
      </c>
      <c r="R26" s="2"/>
      <c r="S26" s="2"/>
      <c r="T26" s="2"/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/>
      <c r="AA26" s="2"/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/>
      <c r="AH26" s="2" t="s">
        <v>8</v>
      </c>
      <c r="AI26" s="2" t="s">
        <v>8</v>
      </c>
      <c r="AJ26" s="2"/>
    </row>
    <row r="27" spans="1:36" x14ac:dyDescent="0.25">
      <c r="A27">
        <v>264131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/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/>
      <c r="S27" s="2"/>
      <c r="T27" s="2"/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/>
      <c r="AA27" s="2"/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/>
      <c r="AH27" s="2" t="s">
        <v>8</v>
      </c>
      <c r="AI27" s="2" t="s">
        <v>8</v>
      </c>
      <c r="AJ27" s="2"/>
    </row>
    <row r="28" spans="1:36" x14ac:dyDescent="0.25">
      <c r="A28">
        <v>264083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/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/>
      <c r="S28" s="2"/>
      <c r="T28" s="2"/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/>
      <c r="AA28" s="2"/>
      <c r="AB28" s="2" t="s">
        <v>8</v>
      </c>
      <c r="AC28" s="2" t="s">
        <v>8</v>
      </c>
      <c r="AD28" s="2" t="s">
        <v>8</v>
      </c>
      <c r="AE28" s="2" t="s">
        <v>8</v>
      </c>
      <c r="AF28" s="2" t="s">
        <v>8</v>
      </c>
      <c r="AG28" s="2"/>
      <c r="AH28" s="2" t="s">
        <v>8</v>
      </c>
      <c r="AI28" s="2" t="s">
        <v>8</v>
      </c>
      <c r="AJ28" s="2"/>
    </row>
    <row r="29" spans="1:36" x14ac:dyDescent="0.25">
      <c r="A29">
        <v>264073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/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/>
      <c r="S29" s="2"/>
      <c r="T29" s="2"/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/>
      <c r="AA29" s="2"/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/>
      <c r="AH29" s="2" t="s">
        <v>8</v>
      </c>
      <c r="AI29" s="2" t="s">
        <v>8</v>
      </c>
      <c r="AJ29" s="2"/>
    </row>
    <row r="30" spans="1:36" x14ac:dyDescent="0.25">
      <c r="A30">
        <v>264074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/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/>
      <c r="S30" s="2"/>
      <c r="T30" s="2"/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/>
      <c r="AA30" s="2"/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/>
      <c r="AH30" s="2" t="s">
        <v>8</v>
      </c>
      <c r="AI30" s="2" t="s">
        <v>8</v>
      </c>
      <c r="AJ30" s="2"/>
    </row>
    <row r="31" spans="1:36" x14ac:dyDescent="0.25">
      <c r="A31">
        <v>264072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10</v>
      </c>
      <c r="H31" s="2" t="s">
        <v>10</v>
      </c>
      <c r="I31" s="2" t="s">
        <v>8</v>
      </c>
      <c r="J31" s="2" t="s">
        <v>8</v>
      </c>
      <c r="K31" s="2" t="s">
        <v>8</v>
      </c>
      <c r="L31" s="2"/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/>
      <c r="S31" s="2"/>
      <c r="T31" s="2"/>
      <c r="U31" s="2" t="s">
        <v>10</v>
      </c>
      <c r="V31" s="2" t="s">
        <v>10</v>
      </c>
      <c r="W31" s="2" t="s">
        <v>10</v>
      </c>
      <c r="X31" s="2" t="s">
        <v>8</v>
      </c>
      <c r="Y31" s="2" t="s">
        <v>8</v>
      </c>
      <c r="Z31" s="2"/>
      <c r="AA31" s="2"/>
      <c r="AB31" s="2" t="s">
        <v>10</v>
      </c>
      <c r="AC31" s="2" t="s">
        <v>10</v>
      </c>
      <c r="AD31" s="2" t="s">
        <v>10</v>
      </c>
      <c r="AE31" s="2" t="s">
        <v>8</v>
      </c>
      <c r="AF31" s="2" t="s">
        <v>8</v>
      </c>
      <c r="AG31" s="2"/>
      <c r="AH31" s="2" t="s">
        <v>8</v>
      </c>
      <c r="AI31" s="2" t="s">
        <v>8</v>
      </c>
      <c r="AJ31" s="2"/>
    </row>
    <row r="32" spans="1:36" x14ac:dyDescent="0.25">
      <c r="A32">
        <v>264114</v>
      </c>
      <c r="B32" t="s">
        <v>5</v>
      </c>
      <c r="C32" t="s">
        <v>6</v>
      </c>
      <c r="D32">
        <v>31</v>
      </c>
      <c r="E32" t="s">
        <v>40</v>
      </c>
      <c r="F32" s="2" t="s">
        <v>10</v>
      </c>
      <c r="G32" s="2" t="s">
        <v>10</v>
      </c>
      <c r="H32" s="2" t="s">
        <v>10</v>
      </c>
      <c r="I32" s="2" t="s">
        <v>10</v>
      </c>
      <c r="J32" s="2" t="s">
        <v>10</v>
      </c>
      <c r="K32" s="2" t="s">
        <v>10</v>
      </c>
      <c r="L32" s="2"/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/>
      <c r="S32" s="2"/>
      <c r="T32" s="2"/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/>
      <c r="AA32" s="2"/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8</v>
      </c>
      <c r="AG32" s="2"/>
      <c r="AH32" s="2" t="s">
        <v>8</v>
      </c>
      <c r="AI32" s="2" t="s">
        <v>8</v>
      </c>
      <c r="AJ32" s="2"/>
    </row>
    <row r="33" spans="1:36" x14ac:dyDescent="0.25">
      <c r="A33">
        <v>264081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2"/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/>
      <c r="S33" s="2"/>
      <c r="T33" s="2"/>
      <c r="U33" s="2" t="s">
        <v>8</v>
      </c>
      <c r="V33" s="2" t="s">
        <v>8</v>
      </c>
      <c r="W33" s="2" t="s">
        <v>8</v>
      </c>
      <c r="X33" s="2" t="s">
        <v>8</v>
      </c>
      <c r="Y33" s="2" t="s">
        <v>8</v>
      </c>
      <c r="Z33" s="2"/>
      <c r="AA33" s="2"/>
      <c r="AB33" s="2" t="s">
        <v>8</v>
      </c>
      <c r="AC33" s="2" t="s">
        <v>8</v>
      </c>
      <c r="AD33" s="2" t="s">
        <v>8</v>
      </c>
      <c r="AE33" s="2" t="s">
        <v>8</v>
      </c>
      <c r="AF33" s="2" t="s">
        <v>8</v>
      </c>
      <c r="AG33" s="2"/>
      <c r="AH33" s="2" t="s">
        <v>8</v>
      </c>
      <c r="AI33" s="2" t="s">
        <v>8</v>
      </c>
      <c r="AJ33" s="2"/>
    </row>
    <row r="34" spans="1:36" x14ac:dyDescent="0.25">
      <c r="A34">
        <v>264093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/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/>
      <c r="S34" s="2"/>
      <c r="T34" s="2"/>
      <c r="U34" s="2" t="s">
        <v>8</v>
      </c>
      <c r="V34" s="2" t="s">
        <v>8</v>
      </c>
      <c r="W34" s="2" t="s">
        <v>8</v>
      </c>
      <c r="X34" s="2" t="s">
        <v>8</v>
      </c>
      <c r="Y34" s="2" t="s">
        <v>8</v>
      </c>
      <c r="Z34" s="2"/>
      <c r="AA34" s="2"/>
      <c r="AB34" s="2" t="s">
        <v>8</v>
      </c>
      <c r="AC34" s="2" t="s">
        <v>8</v>
      </c>
      <c r="AD34" s="2" t="s">
        <v>8</v>
      </c>
      <c r="AE34" s="2" t="s">
        <v>8</v>
      </c>
      <c r="AF34" s="2" t="s">
        <v>8</v>
      </c>
      <c r="AG34" s="2"/>
      <c r="AH34" s="2" t="s">
        <v>8</v>
      </c>
      <c r="AI34" s="2" t="s">
        <v>8</v>
      </c>
      <c r="AJ34" s="2"/>
    </row>
    <row r="35" spans="1:36" x14ac:dyDescent="0.25">
      <c r="A35">
        <v>264068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 t="s">
        <v>8</v>
      </c>
      <c r="L35" s="2"/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/>
      <c r="S35" s="2"/>
      <c r="T35" s="2"/>
      <c r="U35" s="2" t="s">
        <v>8</v>
      </c>
      <c r="V35" s="2" t="s">
        <v>8</v>
      </c>
      <c r="W35" s="2" t="s">
        <v>8</v>
      </c>
      <c r="X35" s="2" t="s">
        <v>8</v>
      </c>
      <c r="Y35" s="2" t="s">
        <v>8</v>
      </c>
      <c r="Z35" s="2"/>
      <c r="AA35" s="2"/>
      <c r="AB35" s="2" t="s">
        <v>8</v>
      </c>
      <c r="AC35" s="2" t="s">
        <v>8</v>
      </c>
      <c r="AD35" s="2" t="s">
        <v>8</v>
      </c>
      <c r="AE35" s="2" t="s">
        <v>8</v>
      </c>
      <c r="AF35" s="2" t="s">
        <v>8</v>
      </c>
      <c r="AG35" s="2"/>
      <c r="AH35" s="2" t="s">
        <v>8</v>
      </c>
      <c r="AI35" s="2" t="s">
        <v>8</v>
      </c>
      <c r="AJ35" s="2"/>
    </row>
    <row r="36" spans="1:36" x14ac:dyDescent="0.25">
      <c r="A36">
        <v>264100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 t="s">
        <v>8</v>
      </c>
      <c r="L36" s="2"/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/>
      <c r="S36" s="2"/>
      <c r="T36" s="2"/>
      <c r="U36" s="2" t="s">
        <v>8</v>
      </c>
      <c r="V36" s="2" t="s">
        <v>8</v>
      </c>
      <c r="W36" s="2" t="s">
        <v>8</v>
      </c>
      <c r="X36" s="2" t="s">
        <v>8</v>
      </c>
      <c r="Y36" s="2" t="s">
        <v>8</v>
      </c>
      <c r="Z36" s="2"/>
      <c r="AA36" s="2"/>
      <c r="AB36" s="2" t="s">
        <v>8</v>
      </c>
      <c r="AC36" s="2" t="s">
        <v>8</v>
      </c>
      <c r="AD36" s="2" t="s">
        <v>8</v>
      </c>
      <c r="AE36" s="2" t="s">
        <v>8</v>
      </c>
      <c r="AF36" s="2" t="s">
        <v>8</v>
      </c>
      <c r="AG36" s="2"/>
      <c r="AH36" s="2" t="s">
        <v>8</v>
      </c>
      <c r="AI36" s="2" t="s">
        <v>8</v>
      </c>
      <c r="AJ36" s="2"/>
    </row>
    <row r="37" spans="1:36" x14ac:dyDescent="0.25">
      <c r="A37">
        <v>283385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 t="s">
        <v>8</v>
      </c>
      <c r="L37" s="2"/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/>
      <c r="S37" s="2"/>
      <c r="T37" s="2"/>
      <c r="U37" s="2" t="s">
        <v>8</v>
      </c>
      <c r="V37" s="2" t="s">
        <v>8</v>
      </c>
      <c r="W37" s="2" t="s">
        <v>8</v>
      </c>
      <c r="X37" s="2" t="s">
        <v>8</v>
      </c>
      <c r="Y37" s="2" t="s">
        <v>8</v>
      </c>
      <c r="Z37" s="2"/>
      <c r="AA37" s="2"/>
      <c r="AB37" s="2" t="s">
        <v>8</v>
      </c>
      <c r="AC37" s="2" t="s">
        <v>8</v>
      </c>
      <c r="AD37" s="2" t="s">
        <v>8</v>
      </c>
      <c r="AE37" s="2" t="s">
        <v>8</v>
      </c>
      <c r="AF37" s="2" t="s">
        <v>8</v>
      </c>
      <c r="AG37" s="2"/>
      <c r="AH37" s="2" t="s">
        <v>8</v>
      </c>
      <c r="AI37" s="2" t="s">
        <v>8</v>
      </c>
      <c r="AJ37" s="2"/>
    </row>
    <row r="38" spans="1:36" x14ac:dyDescent="0.25">
      <c r="A38">
        <v>264132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8</v>
      </c>
      <c r="J38" s="2" t="s">
        <v>8</v>
      </c>
      <c r="K38" s="2" t="s">
        <v>8</v>
      </c>
      <c r="L38" s="2"/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/>
      <c r="S38" s="2"/>
      <c r="T38" s="2"/>
      <c r="U38" s="2" t="s">
        <v>8</v>
      </c>
      <c r="V38" s="2" t="s">
        <v>8</v>
      </c>
      <c r="W38" s="2" t="s">
        <v>8</v>
      </c>
      <c r="X38" s="2" t="s">
        <v>8</v>
      </c>
      <c r="Y38" s="2" t="s">
        <v>8</v>
      </c>
      <c r="Z38" s="2"/>
      <c r="AA38" s="2"/>
      <c r="AB38" s="2" t="s">
        <v>8</v>
      </c>
      <c r="AC38" s="2" t="s">
        <v>8</v>
      </c>
      <c r="AD38" s="2" t="s">
        <v>8</v>
      </c>
      <c r="AE38" s="2" t="s">
        <v>8</v>
      </c>
      <c r="AF38" s="2" t="s">
        <v>8</v>
      </c>
      <c r="AG38" s="2"/>
      <c r="AH38" s="2" t="s">
        <v>8</v>
      </c>
      <c r="AI38" s="2" t="s">
        <v>8</v>
      </c>
      <c r="AJ38" s="2"/>
    </row>
    <row r="39" spans="1:36" x14ac:dyDescent="0.25">
      <c r="A39">
        <v>264109</v>
      </c>
      <c r="B39" t="s">
        <v>5</v>
      </c>
      <c r="C39" t="s">
        <v>6</v>
      </c>
      <c r="D39">
        <v>38</v>
      </c>
      <c r="E39" t="s">
        <v>47</v>
      </c>
      <c r="F39" s="2" t="s">
        <v>10</v>
      </c>
      <c r="G39" s="2" t="s">
        <v>10</v>
      </c>
      <c r="H39" s="2" t="s">
        <v>10</v>
      </c>
      <c r="I39" s="2" t="s">
        <v>10</v>
      </c>
      <c r="J39" s="2" t="s">
        <v>10</v>
      </c>
      <c r="K39" s="2" t="s">
        <v>10</v>
      </c>
      <c r="L39" s="2"/>
      <c r="M39" s="2" t="s">
        <v>8</v>
      </c>
      <c r="N39" s="2" t="s">
        <v>8</v>
      </c>
      <c r="O39" s="2" t="s">
        <v>8</v>
      </c>
      <c r="P39" s="2" t="s">
        <v>8</v>
      </c>
      <c r="Q39" s="2" t="s">
        <v>8</v>
      </c>
      <c r="R39" s="2"/>
      <c r="S39" s="2"/>
      <c r="T39" s="2"/>
      <c r="U39" s="2" t="s">
        <v>8</v>
      </c>
      <c r="V39" s="2" t="s">
        <v>8</v>
      </c>
      <c r="W39" s="2" t="s">
        <v>8</v>
      </c>
      <c r="X39" s="2" t="s">
        <v>10</v>
      </c>
      <c r="Y39" s="2" t="s">
        <v>8</v>
      </c>
      <c r="Z39" s="2"/>
      <c r="AA39" s="2"/>
      <c r="AB39" s="2" t="s">
        <v>8</v>
      </c>
      <c r="AC39" s="2" t="s">
        <v>8</v>
      </c>
      <c r="AD39" s="2" t="s">
        <v>8</v>
      </c>
      <c r="AE39" s="2" t="s">
        <v>8</v>
      </c>
      <c r="AF39" s="2" t="s">
        <v>8</v>
      </c>
      <c r="AG39" s="2"/>
      <c r="AH39" s="2" t="s">
        <v>8</v>
      </c>
      <c r="AI39" s="2" t="s">
        <v>8</v>
      </c>
      <c r="AJ39" s="2"/>
    </row>
    <row r="40" spans="1:36" x14ac:dyDescent="0.25">
      <c r="A40">
        <v>264088</v>
      </c>
      <c r="B40" t="s">
        <v>5</v>
      </c>
      <c r="C40" t="s">
        <v>6</v>
      </c>
      <c r="D40">
        <v>39</v>
      </c>
      <c r="E40" t="s">
        <v>48</v>
      </c>
      <c r="F40" s="2" t="s">
        <v>8</v>
      </c>
      <c r="G40" s="2" t="s">
        <v>8</v>
      </c>
      <c r="H40" s="2" t="s">
        <v>8</v>
      </c>
      <c r="I40" s="2" t="s">
        <v>8</v>
      </c>
      <c r="J40" s="2" t="s">
        <v>8</v>
      </c>
      <c r="K40" s="2" t="s">
        <v>8</v>
      </c>
      <c r="L40" s="2"/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/>
      <c r="S40" s="2"/>
      <c r="T40" s="2"/>
      <c r="U40" s="2" t="s">
        <v>8</v>
      </c>
      <c r="V40" s="2" t="s">
        <v>8</v>
      </c>
      <c r="W40" s="2" t="s">
        <v>8</v>
      </c>
      <c r="X40" s="2" t="s">
        <v>8</v>
      </c>
      <c r="Y40" s="2" t="s">
        <v>8</v>
      </c>
      <c r="Z40" s="2"/>
      <c r="AA40" s="2"/>
      <c r="AB40" s="2" t="s">
        <v>8</v>
      </c>
      <c r="AC40" s="2" t="s">
        <v>8</v>
      </c>
      <c r="AD40" s="2" t="s">
        <v>8</v>
      </c>
      <c r="AE40" s="2" t="s">
        <v>8</v>
      </c>
      <c r="AF40" s="2" t="s">
        <v>8</v>
      </c>
      <c r="AG40" s="2"/>
      <c r="AH40" s="2" t="s">
        <v>8</v>
      </c>
      <c r="AI40" s="2" t="s">
        <v>8</v>
      </c>
      <c r="AJ40" s="2"/>
    </row>
    <row r="41" spans="1:36" x14ac:dyDescent="0.25">
      <c r="A41">
        <v>282580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8</v>
      </c>
      <c r="J41" s="2" t="s">
        <v>8</v>
      </c>
      <c r="K41" s="2" t="s">
        <v>8</v>
      </c>
      <c r="L41" s="2"/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/>
      <c r="S41" s="2"/>
      <c r="T41" s="2"/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/>
      <c r="AA41" s="2"/>
      <c r="AB41" s="2" t="s">
        <v>8</v>
      </c>
      <c r="AC41" s="2" t="s">
        <v>8</v>
      </c>
      <c r="AD41" s="2" t="s">
        <v>8</v>
      </c>
      <c r="AE41" s="2" t="s">
        <v>8</v>
      </c>
      <c r="AF41" s="2" t="s">
        <v>8</v>
      </c>
      <c r="AG41" s="2"/>
      <c r="AH41" s="2" t="s">
        <v>8</v>
      </c>
      <c r="AI41" s="2" t="s">
        <v>8</v>
      </c>
      <c r="AJ41" s="2"/>
    </row>
    <row r="42" spans="1:36" x14ac:dyDescent="0.25">
      <c r="A42">
        <v>264134</v>
      </c>
      <c r="B42" t="s">
        <v>5</v>
      </c>
      <c r="C42" t="s">
        <v>6</v>
      </c>
      <c r="D42">
        <v>41</v>
      </c>
      <c r="E42" t="s">
        <v>50</v>
      </c>
      <c r="F42" s="2" t="s">
        <v>10</v>
      </c>
      <c r="G42" s="2" t="s">
        <v>10</v>
      </c>
      <c r="H42" s="2" t="s">
        <v>10</v>
      </c>
      <c r="I42" s="2" t="s">
        <v>10</v>
      </c>
      <c r="J42" s="2" t="s">
        <v>8</v>
      </c>
      <c r="K42" s="2" t="s">
        <v>8</v>
      </c>
      <c r="L42" s="2"/>
      <c r="M42" s="2" t="s">
        <v>8</v>
      </c>
      <c r="N42" s="2" t="s">
        <v>8</v>
      </c>
      <c r="O42" s="2" t="s">
        <v>8</v>
      </c>
      <c r="P42" s="2" t="s">
        <v>8</v>
      </c>
      <c r="Q42" s="2" t="s">
        <v>8</v>
      </c>
      <c r="R42" s="2"/>
      <c r="S42" s="2"/>
      <c r="T42" s="2"/>
      <c r="U42" s="2" t="s">
        <v>8</v>
      </c>
      <c r="V42" s="2" t="s">
        <v>8</v>
      </c>
      <c r="W42" s="2" t="s">
        <v>8</v>
      </c>
      <c r="X42" s="2" t="s">
        <v>8</v>
      </c>
      <c r="Y42" s="2" t="s">
        <v>8</v>
      </c>
      <c r="Z42" s="2"/>
      <c r="AA42" s="2"/>
      <c r="AB42" s="2" t="s">
        <v>8</v>
      </c>
      <c r="AC42" s="2" t="s">
        <v>8</v>
      </c>
      <c r="AD42" s="2" t="s">
        <v>8</v>
      </c>
      <c r="AE42" s="2" t="s">
        <v>8</v>
      </c>
      <c r="AF42" s="2" t="s">
        <v>8</v>
      </c>
      <c r="AG42" s="2"/>
      <c r="AH42" s="2" t="s">
        <v>8</v>
      </c>
      <c r="AI42" s="2" t="s">
        <v>8</v>
      </c>
      <c r="AJ4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27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II-A</dc:title>
  <dc:subject>Spreadsheet export</dc:subject>
  <dc:creator>VidyaLekha</dc:creator>
  <cp:keywords>VidyaLekha, excel, export</cp:keywords>
  <dc:description>Use this template to record attendance for the class :II-A.</dc:description>
  <cp:lastModifiedBy>RUPALI_V_H</cp:lastModifiedBy>
  <dcterms:created xsi:type="dcterms:W3CDTF">2024-02-20T10:01:21Z</dcterms:created>
  <dcterms:modified xsi:type="dcterms:W3CDTF">2024-02-21T10:05:42Z</dcterms:modified>
  <cp:category>Excel</cp:category>
</cp:coreProperties>
</file>