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X-B" sheetId="1" r:id="rId1"/>
  </sheets>
  <definedNames>
    <definedName name="php">'IX-B'!$BA$2:$BA$4</definedName>
  </definedNames>
  <calcPr calcId="162913"/>
</workbook>
</file>

<file path=xl/sharedStrings.xml><?xml version="1.0" encoding="utf-8"?>
<sst xmlns="http://schemas.openxmlformats.org/spreadsheetml/2006/main" count="224" uniqueCount="37">
  <si>
    <t>Student Id</t>
  </si>
  <si>
    <t>Attendance Type</t>
  </si>
  <si>
    <t>classId</t>
  </si>
  <si>
    <t>Roll Number</t>
  </si>
  <si>
    <t>Student</t>
  </si>
  <si>
    <t>DAILY</t>
  </si>
  <si>
    <t>2023M09B</t>
  </si>
  <si>
    <t xml:space="preserve">Aaryan Bisht </t>
  </si>
  <si>
    <t>P</t>
  </si>
  <si>
    <t>Ankita Ajjappa Bangennavar</t>
  </si>
  <si>
    <t>A</t>
  </si>
  <si>
    <t>Aryan Nitin Hundre</t>
  </si>
  <si>
    <t>H</t>
  </si>
  <si>
    <t>Aryan Prashant Jarang</t>
  </si>
  <si>
    <t>Aryan Yallappa Patil</t>
  </si>
  <si>
    <t>Avadhut Raju Manganakar</t>
  </si>
  <si>
    <t>Khushal Umang Kansara</t>
  </si>
  <si>
    <t>Obaidurrahman  Pathan</t>
  </si>
  <si>
    <t>Prajwal Shankar Alegaon</t>
  </si>
  <si>
    <t>Prathamesh Mahadev Balekundri</t>
  </si>
  <si>
    <t>Ravina Ramnivas Prajapat</t>
  </si>
  <si>
    <t xml:space="preserve">Riya  </t>
  </si>
  <si>
    <t>Rohini Rajganesh Bhosale</t>
  </si>
  <si>
    <t>Roshan Laxmappa Telaginamani</t>
  </si>
  <si>
    <t>Sanyukta Sarjerao Virale</t>
  </si>
  <si>
    <t>Shreya Shivabasappa Kundaranad</t>
  </si>
  <si>
    <t>Shreyas Irappa Vannur</t>
  </si>
  <si>
    <t>Somanath Siddappa Mullur</t>
  </si>
  <si>
    <t>Sudhiksha Chandrakant Patil</t>
  </si>
  <si>
    <t>Sunayana Ajay Sankannavar</t>
  </si>
  <si>
    <t>Utkarsh Vikas Pimpale</t>
  </si>
  <si>
    <t>Vaibhavi Rajendra Patil</t>
  </si>
  <si>
    <t>Vijay Nagappa Sambrekar</t>
  </si>
  <si>
    <t>Vijaylaxmi Yallappa Aladakatti</t>
  </si>
  <si>
    <t>Vivek Khanappa Boragoud</t>
  </si>
  <si>
    <t>Yash Dayanand Kugaji</t>
  </si>
  <si>
    <t>Yogesh Appaji Korajkar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</si>
</sst>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tabSelected="1" topLeftCell="A7" workbookViewId="0">
      <pane xSplit="1" topLeftCell="Y1" activePane="topRight" state="frozen"/>
      <selection pane="topRight" activeCell="AE2" sqref="AE2:AI2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264580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 x14ac:dyDescent="0.25">
      <c r="A3">
        <v>264565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 x14ac:dyDescent="0.25">
      <c r="A4">
        <v>264586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 x14ac:dyDescent="0.25">
      <c r="A5">
        <v>264587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264551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264553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264541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 x14ac:dyDescent="0.25">
      <c r="A9">
        <v>264539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 x14ac:dyDescent="0.25">
      <c r="A10">
        <v>264560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 x14ac:dyDescent="0.25">
      <c r="A11">
        <v>264562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 x14ac:dyDescent="0.25">
      <c r="A12">
        <v>264569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 x14ac:dyDescent="0.25">
      <c r="A13">
        <v>264591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 x14ac:dyDescent="0.25">
      <c r="A14">
        <v>264546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 x14ac:dyDescent="0.25">
      <c r="A15">
        <v>264544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 x14ac:dyDescent="0.25">
      <c r="A16">
        <v>264559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 x14ac:dyDescent="0.25">
      <c r="A17">
        <v>264574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 x14ac:dyDescent="0.25">
      <c r="A18">
        <v>264576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 x14ac:dyDescent="0.25">
      <c r="A19">
        <v>264564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 x14ac:dyDescent="0.25">
      <c r="A20">
        <v>264584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 x14ac:dyDescent="0.25">
      <c r="A21">
        <v>264593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 x14ac:dyDescent="0.25">
      <c r="A22">
        <v>264582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 x14ac:dyDescent="0.25">
      <c r="A23">
        <v>264581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 x14ac:dyDescent="0.25">
      <c r="A24">
        <v>264589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 x14ac:dyDescent="0.25">
      <c r="A25">
        <v>264572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 x14ac:dyDescent="0.25">
      <c r="A26">
        <v>264550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 x14ac:dyDescent="0.25">
      <c r="A27">
        <v>264549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/>
    </row>
    <row r="28" spans="1:36" x14ac:dyDescent="0.25">
      <c r="A28">
        <v>264545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8</v>
      </c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IX-B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IX-B</dc:title>
  <dc:subject>Spreadsheet export</dc:subject>
  <dc:creator>VidyaLekha</dc:creator>
  <cp:keywords>VidyaLekha, excel, export</cp:keywords>
  <dc:description>Use this template to record attendance for the class :IX-B.</dc:description>
  <cp:lastModifiedBy>RUPALI_V_H</cp:lastModifiedBy>
  <dcterms:created xsi:type="dcterms:W3CDTF">2024-03-23T09:44:20Z</dcterms:created>
  <dcterms:modified xsi:type="dcterms:W3CDTF">2024-03-23T09:46:38Z</dcterms:modified>
  <cp:category>Excel</cp:category>
</cp:coreProperties>
</file>