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V-A" sheetId="1" r:id="rId1"/>
  </sheets>
  <definedNames>
    <definedName name="php">'IV-A'!$BA$2:$BA$4</definedName>
  </definedNames>
  <calcPr calcId="162913"/>
</workbook>
</file>

<file path=xl/sharedStrings.xml><?xml version="1.0" encoding="utf-8"?>
<sst xmlns="http://schemas.openxmlformats.org/spreadsheetml/2006/main" count="437" uniqueCount="43">
  <si>
    <t>Student Id</t>
  </si>
  <si>
    <t>Attendance Type</t>
  </si>
  <si>
    <t>classId</t>
  </si>
  <si>
    <t>Roll Number</t>
  </si>
  <si>
    <t>Student</t>
  </si>
  <si>
    <t>DAILY</t>
  </si>
  <si>
    <t>2024M04A</t>
  </si>
  <si>
    <t>Aditi Pravin Jadhav</t>
  </si>
  <si>
    <t>P</t>
  </si>
  <si>
    <t xml:space="preserve">Advika Datt </t>
  </si>
  <si>
    <t>A</t>
  </si>
  <si>
    <t>Ananya Kallapa Patil</t>
  </si>
  <si>
    <t>H</t>
  </si>
  <si>
    <t>Anish Satish Kumar</t>
  </si>
  <si>
    <t>ANURAG  PRASAD</t>
  </si>
  <si>
    <t>Anushri Amrut Korane</t>
  </si>
  <si>
    <t>Atharv Shridhar Kulkarni</t>
  </si>
  <si>
    <t>Ayush Janardan Kale</t>
  </si>
  <si>
    <t>Basavaraj Kallappa Belgaonkar</t>
  </si>
  <si>
    <t>Chandra Baburam Choudhary</t>
  </si>
  <si>
    <t xml:space="preserve">Diksha Aditi </t>
  </si>
  <si>
    <t xml:space="preserve">Durva Chougule </t>
  </si>
  <si>
    <t>Garvit Balwant Singh Koranga</t>
  </si>
  <si>
    <t>Lohit Sai Gajini</t>
  </si>
  <si>
    <t>Namrata Nagaraj Naikar</t>
  </si>
  <si>
    <t>Prachi  Shinde</t>
  </si>
  <si>
    <t xml:space="preserve">Prince Kumar  </t>
  </si>
  <si>
    <t>Ranjit Ramesh Biradar</t>
  </si>
  <si>
    <t>Sahana Basavraj Arabhanvi</t>
  </si>
  <si>
    <t>Samarpit Santosh Ummai</t>
  </si>
  <si>
    <t>Sanvi Annasab Mudhol</t>
  </si>
  <si>
    <t>Shivansh Santosh Tikare</t>
  </si>
  <si>
    <t>Shlok Sadanand Saboji</t>
  </si>
  <si>
    <t>Shreyas Nagling Rathakar</t>
  </si>
  <si>
    <t>Sushant Lal Sharma</t>
  </si>
  <si>
    <t xml:space="preserve">Sushant Sagar </t>
  </si>
  <si>
    <t>Vaishnavi Basavaraj Dodagoudr</t>
  </si>
  <si>
    <t>Vedant Prashant Desai</t>
  </si>
  <si>
    <t>Veerendra Manjunath Naik</t>
  </si>
  <si>
    <t>Yash Rukmanna Kamble</t>
  </si>
  <si>
    <t>Yash Vicky Manolkar</t>
  </si>
  <si>
    <t>Varada G Tavildar</t>
  </si>
  <si>
    <t>Samarth Bheemarai Mukennavar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</si>
</sst>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workbookViewId="0">
      <pane xSplit="1" topLeftCell="J1" activePane="topRight" state="frozen"/>
      <selection pane="topRight" activeCell="AB2" sqref="AB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264934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264983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264926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264957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334549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264910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332334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264972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264930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264977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264923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264944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264933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283393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264986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309438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327289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264921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264953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264967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264958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264982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264937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264985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264966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264962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309112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313653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264927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264961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264951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264963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10</v>
      </c>
      <c r="X33" s="2" t="s">
        <v>10</v>
      </c>
      <c r="Y33" s="2" t="s">
        <v>10</v>
      </c>
      <c r="Z33" s="2" t="s">
        <v>10</v>
      </c>
      <c r="AA33" s="2" t="s">
        <v>10</v>
      </c>
      <c r="AB33" s="2"/>
      <c r="AC33" s="2" t="s">
        <v>10</v>
      </c>
      <c r="AD33" s="2" t="s">
        <v>10</v>
      </c>
      <c r="AE33" s="2" t="s">
        <v>10</v>
      </c>
      <c r="AF33" s="2" t="s">
        <v>10</v>
      </c>
      <c r="AG33" s="2" t="s">
        <v>10</v>
      </c>
      <c r="AH33" s="2"/>
      <c r="AI33" s="2"/>
      <c r="AJ33" s="2"/>
    </row>
    <row r="34" spans="1:36" x14ac:dyDescent="0.25">
      <c r="A34">
        <v>264904</v>
      </c>
      <c r="B34" t="s">
        <v>5</v>
      </c>
      <c r="C34" t="s">
        <v>6</v>
      </c>
      <c r="D34">
        <v>35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RUPALI_V_H</cp:lastModifiedBy>
  <dcterms:created xsi:type="dcterms:W3CDTF">2025-03-17T06:18:13Z</dcterms:created>
  <dcterms:modified xsi:type="dcterms:W3CDTF">2025-03-17T06:21:23Z</dcterms:modified>
  <cp:category>Excel</cp:category>
</cp:coreProperties>
</file>