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Nursery A" sheetId="1" r:id="rId1"/>
  </sheets>
  <definedNames>
    <definedName name="php">'Nursery A'!$BA$2:$BA$4</definedName>
  </definedNames>
  <calcPr calcId="162913"/>
</workbook>
</file>

<file path=xl/sharedStrings.xml><?xml version="1.0" encoding="utf-8"?>
<sst xmlns="http://schemas.openxmlformats.org/spreadsheetml/2006/main" count="284" uniqueCount="33">
  <si>
    <t>Student Id</t>
  </si>
  <si>
    <t>Attendance Type</t>
  </si>
  <si>
    <t>classId</t>
  </si>
  <si>
    <t>Roll Number</t>
  </si>
  <si>
    <t>Student</t>
  </si>
  <si>
    <t>DAILY</t>
  </si>
  <si>
    <t>2024MNRA</t>
  </si>
  <si>
    <t>AKSHARA SANJAY HIREHOLI</t>
  </si>
  <si>
    <t>P</t>
  </si>
  <si>
    <t>APOORVA V HOOVIN</t>
  </si>
  <si>
    <t>A</t>
  </si>
  <si>
    <t>Daksh Prashant Mirashi</t>
  </si>
  <si>
    <t>H</t>
  </si>
  <si>
    <t>DHRUVANGOUDA GIRIGOUDA SUTAGATTI</t>
  </si>
  <si>
    <t>GAURESH SACHEEN DESAI</t>
  </si>
  <si>
    <t>Jiyansh Chaloba Pawar</t>
  </si>
  <si>
    <t>Niharika Nagaraj Naikar</t>
  </si>
  <si>
    <t>Nitya Ajay Raikar</t>
  </si>
  <si>
    <t>RISHABH SINGH TOMAR</t>
  </si>
  <si>
    <t>Rutavi Ravindra Bhosale</t>
  </si>
  <si>
    <t>SAMVIT ABHIJEET KANSHIDE</t>
  </si>
  <si>
    <t>GHORPADE SHIVANSH  SANJAY</t>
  </si>
  <si>
    <t>SHLOK SAGAR HULBUTTE</t>
  </si>
  <si>
    <t>Sharvari Mallu  Bi Patil</t>
  </si>
  <si>
    <t>Shreeya Shivanand Koujalagi</t>
  </si>
  <si>
    <t>SIDDHI VISHWANATH GODSE</t>
  </si>
  <si>
    <t>SRISHTI MALLIKARJUN SHINGANNAVAR</t>
  </si>
  <si>
    <t>Tanveer Janardan Kale</t>
  </si>
  <si>
    <t xml:space="preserve">Ujjawal Kumar  </t>
  </si>
  <si>
    <t xml:space="preserve">THOTA SAI JHANVITHA ROYAL  </t>
  </si>
  <si>
    <t xml:space="preserve">K RUDRA  </t>
  </si>
  <si>
    <t>Svastika Rupesh Bhosale</t>
  </si>
  <si>
    <t>TANISH  DHANKHAR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</si>
</sst>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topLeftCell="A3" workbookViewId="0">
      <pane xSplit="1" topLeftCell="N1" activePane="topRight" state="frozen"/>
      <selection pane="topRight" activeCell="R13" sqref="R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315508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334226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315754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326680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332117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303107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314239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313590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336251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334391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325172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334182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330996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334149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329421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330192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332887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309937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303209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344131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350548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350794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351256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Nursery 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Nursery A</dc:title>
  <dc:subject>Spreadsheet export</dc:subject>
  <dc:creator>VidyaLekha</dc:creator>
  <cp:keywords>VidyaLekha, excel, export</cp:keywords>
  <dc:description>Use this template to record attendance for the class :Nursery A.</dc:description>
  <cp:lastModifiedBy>RUPALI_V_H</cp:lastModifiedBy>
  <dcterms:created xsi:type="dcterms:W3CDTF">2025-03-18T05:34:05Z</dcterms:created>
  <dcterms:modified xsi:type="dcterms:W3CDTF">2025-03-18T05:36:50Z</dcterms:modified>
  <cp:category>Excel</cp:category>
</cp:coreProperties>
</file>