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Upper KG-A" sheetId="1" r:id="rId1"/>
  </sheets>
  <definedNames>
    <definedName name="php">'Upper KG-A'!$BA$2:$BA$4</definedName>
  </definedNames>
  <calcPr calcId="162913"/>
</workbook>
</file>

<file path=xl/sharedStrings.xml><?xml version="1.0" encoding="utf-8"?>
<sst xmlns="http://schemas.openxmlformats.org/spreadsheetml/2006/main" count="248" uniqueCount="30">
  <si>
    <t>Student Id</t>
  </si>
  <si>
    <t>Attendance Type</t>
  </si>
  <si>
    <t>classId</t>
  </si>
  <si>
    <t>Roll Number</t>
  </si>
  <si>
    <t>Student</t>
  </si>
  <si>
    <t>DAILY</t>
  </si>
  <si>
    <t>2024MUKA</t>
  </si>
  <si>
    <t>Adhvik K Reddy</t>
  </si>
  <si>
    <t>P</t>
  </si>
  <si>
    <t>Adiraj Amol Chougule</t>
  </si>
  <si>
    <t>A</t>
  </si>
  <si>
    <t>Ananya Babu Patil</t>
  </si>
  <si>
    <t>H</t>
  </si>
  <si>
    <t>Anvit Arun Kerure</t>
  </si>
  <si>
    <t>Arsh Shoaib Shaikhji</t>
  </si>
  <si>
    <t>Dhriti Prabhakar Bagali</t>
  </si>
  <si>
    <t>Gunjan Sachin Desai</t>
  </si>
  <si>
    <t>GURNIWAJ  SINGH</t>
  </si>
  <si>
    <t>Hridaya Sachin Udamalle</t>
  </si>
  <si>
    <t>Manvith Arun Manoli</t>
  </si>
  <si>
    <t>Nahyanali Muzaffarali Shaikh</t>
  </si>
  <si>
    <t>Parthavi Pravin Nikam</t>
  </si>
  <si>
    <t>Rohini  Asundi</t>
  </si>
  <si>
    <t>Samarth Vittal Alawani</t>
  </si>
  <si>
    <t>Saket Nagarajkumar Malagi</t>
  </si>
  <si>
    <t>Shivam Pavankumar Goudar</t>
  </si>
  <si>
    <t>Shreshta Shidray Kamble</t>
  </si>
  <si>
    <t>SHREYASH UMESH DONGRE</t>
  </si>
  <si>
    <t>VRUSHABA SANTOSHKUMAR HAVARAGI</t>
  </si>
  <si>
    <t>Divij Deepak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</si>
</sst>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X2" sqref="X2:AG2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263860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263851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263852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263843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263845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263841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263859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340318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263864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263853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263855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263849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263861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263857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263865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263856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282573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332133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337987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320696</v>
      </c>
      <c r="B21" t="s">
        <v>5</v>
      </c>
      <c r="C21" t="s">
        <v>6</v>
      </c>
      <c r="D21">
        <v>37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KG-A</dc:title>
  <dc:subject>Spreadsheet export</dc:subject>
  <dc:creator>VidyaLekha</dc:creator>
  <cp:keywords>VidyaLekha, excel, export</cp:keywords>
  <dc:description>Use this template to record attendance for the class :Upper KG-A.</dc:description>
  <cp:lastModifiedBy>RUPALI_V_H</cp:lastModifiedBy>
  <dcterms:created xsi:type="dcterms:W3CDTF">2025-03-18T05:55:10Z</dcterms:created>
  <dcterms:modified xsi:type="dcterms:W3CDTF">2025-03-18T05:56:23Z</dcterms:modified>
  <cp:category>Excel</cp:category>
</cp:coreProperties>
</file>