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Lower KG-A" sheetId="1" r:id="rId1"/>
  </sheets>
  <definedNames>
    <definedName name="php">'Lower KG-A'!$BA$2:$BA$4</definedName>
  </definedNames>
  <calcPr calcId="162913"/>
</workbook>
</file>

<file path=xl/sharedStrings.xml><?xml version="1.0" encoding="utf-8"?>
<sst xmlns="http://schemas.openxmlformats.org/spreadsheetml/2006/main" count="320" uniqueCount="36">
  <si>
    <t>Student Id</t>
  </si>
  <si>
    <t>Attendance Type</t>
  </si>
  <si>
    <t>classId</t>
  </si>
  <si>
    <t>Roll Number</t>
  </si>
  <si>
    <t>Student</t>
  </si>
  <si>
    <t>DAILY</t>
  </si>
  <si>
    <t>2024MLKA</t>
  </si>
  <si>
    <t>Aaditi  Kumari</t>
  </si>
  <si>
    <t>P</t>
  </si>
  <si>
    <t>Anaya Shridhar Patil</t>
  </si>
  <si>
    <t>A</t>
  </si>
  <si>
    <t xml:space="preserve">Anshika Shree </t>
  </si>
  <si>
    <t>H</t>
  </si>
  <si>
    <t>Atharv Amol Murakute</t>
  </si>
  <si>
    <t>CHITRAKSHI  BARWAL</t>
  </si>
  <si>
    <t>Ganesh  A</t>
  </si>
  <si>
    <t>Manvi Bharat Nilajkar</t>
  </si>
  <si>
    <t>NAKSH  VINAYAK  PATIL</t>
  </si>
  <si>
    <t>Pruthvi Kiran Dalwai</t>
  </si>
  <si>
    <t>Rishabh Vinayak Desai</t>
  </si>
  <si>
    <t>Rishank Basavaraj Kitturmath</t>
  </si>
  <si>
    <t xml:space="preserve">SAMBHAV RAJ </t>
  </si>
  <si>
    <t>Sharvil Rahul Kale</t>
  </si>
  <si>
    <t>Shaurya Suresh Potenavaru</t>
  </si>
  <si>
    <t>Shivansh Sukesh Sawant</t>
  </si>
  <si>
    <t>Shlok Sandeep Patil</t>
  </si>
  <si>
    <t>Shravani Omkar Kerwadkar</t>
  </si>
  <si>
    <t>Shreyas Shankaranand Purohit</t>
  </si>
  <si>
    <t>Siya Prashant Mirashi</t>
  </si>
  <si>
    <t>Swarup Navanath Jadhav</t>
  </si>
  <si>
    <t>Vaishnavi Fakeerappa Masti</t>
  </si>
  <si>
    <t>Vaishnavi Sandanad Saboji</t>
  </si>
  <si>
    <t>Vansh Shamlaji Solanki</t>
  </si>
  <si>
    <t>Vedha Vishal Hundre</t>
  </si>
  <si>
    <t>Vijay Sachin Balekundri</t>
  </si>
  <si>
    <t>VIKRAM  CHOUDHARY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</si>
</sst>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P1" activePane="topRight" state="frozen"/>
      <selection pane="topRight" activeCell="X2" sqref="X2:AG2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263827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263832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283306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263831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334244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263834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263833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335539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281922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263830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281919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335496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263839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263838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263823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263840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263826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263829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263825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263828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263835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263836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263822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 x14ac:dyDescent="0.25">
      <c r="A25">
        <v>283307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 x14ac:dyDescent="0.25">
      <c r="A26">
        <v>263824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 x14ac:dyDescent="0.25">
      <c r="A27">
        <v>340511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Lower KG-A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Lower KG-A</dc:title>
  <dc:subject>Spreadsheet export</dc:subject>
  <dc:creator>VidyaLekha</dc:creator>
  <cp:keywords>VidyaLekha, excel, export</cp:keywords>
  <dc:description>Use this template to record attendance for the class :Lower KG-A.</dc:description>
  <cp:lastModifiedBy>RUPALI_V_H</cp:lastModifiedBy>
  <dcterms:created xsi:type="dcterms:W3CDTF">2025-03-18T05:46:50Z</dcterms:created>
  <dcterms:modified xsi:type="dcterms:W3CDTF">2025-03-18T05:49:01Z</dcterms:modified>
  <cp:category>Excel</cp:category>
</cp:coreProperties>
</file>