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-C" sheetId="1" r:id="rId4"/>
  </sheets>
  <definedNames>
    <definedName name="php">'II-C'!$BA$2:$BA$4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<sst xmlns="http://schemas.openxmlformats.org/spreadsheetml/2006/main" uniqueCount="44">
  <si>
    <t>Student Id</t>
  </si>
  <si>
    <t>Attendance Type</t>
  </si>
  <si>
    <t>classId</t>
  </si>
  <si>
    <t>Roll Number</t>
  </si>
  <si>
    <t>Student</t>
  </si>
  <si>
    <t>DAILY</t>
  </si>
  <si>
    <t>2024M02C</t>
  </si>
  <si>
    <t>Shrihari Namdev Gurav</t>
  </si>
  <si>
    <t>P</t>
  </si>
  <si>
    <t>Aakarsh Krishna Patil</t>
  </si>
  <si>
    <t>A</t>
  </si>
  <si>
    <t>Aaradhya Basavaraj Pattanashetti</t>
  </si>
  <si>
    <t>H</t>
  </si>
  <si>
    <t>Aarush Ajit Revankar</t>
  </si>
  <si>
    <t>Aarvi Hemant Nadamani</t>
  </si>
  <si>
    <t>Aaryan Manjunath Patil</t>
  </si>
  <si>
    <t>Aishani S Kurubar</t>
  </si>
  <si>
    <t>Atharva  Shende</t>
  </si>
  <si>
    <t>Ayush  Raj</t>
  </si>
  <si>
    <t>Dhruvan Devendra Kamble</t>
  </si>
  <si>
    <t>Ganesh  Mutagekar</t>
  </si>
  <si>
    <t>Harshal Rahul Jadhav</t>
  </si>
  <si>
    <t>Manas Mahadev Zanjurne</t>
  </si>
  <si>
    <t>Paridhi Kallappa Gurav</t>
  </si>
  <si>
    <t>Priyal  Dhamaniya</t>
  </si>
  <si>
    <t>Renuka Ajay Raikar</t>
  </si>
  <si>
    <t xml:space="preserve">Rishu Yadav </t>
  </si>
  <si>
    <t>Ronit Parimal Kulkarni</t>
  </si>
  <si>
    <t>Roshani Shivanand Beedi</t>
  </si>
  <si>
    <t>Sairaj Khaire Khaire</t>
  </si>
  <si>
    <t>Sanvi Shivaling Burud</t>
  </si>
  <si>
    <t>Sharvi Arun Khot</t>
  </si>
  <si>
    <t>Shaurya Chidanand Patil</t>
  </si>
  <si>
    <t>Shourya  Hiremath</t>
  </si>
  <si>
    <t>Shravani Shiddappa Kallimani</t>
  </si>
  <si>
    <t>Shreyas Basavaraju Menasagi</t>
  </si>
  <si>
    <t>Somnath  Kasalkar</t>
  </si>
  <si>
    <t xml:space="preserve">Sudhir  </t>
  </si>
  <si>
    <t>Tanishka  Wali</t>
  </si>
  <si>
    <t>Tanishka Anilkumar Sannakki</t>
  </si>
  <si>
    <t>Tanvi Shekhar Tupare</t>
  </si>
  <si>
    <t xml:space="preserve">Vansh  </t>
  </si>
  <si>
    <t>Yashashwini  Bhojgar</t>
  </si>
  <si>
    <t>Sanvi R Baraganvi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</si>
</sst>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5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328594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264039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264049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263967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264016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263984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263996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263957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264022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263969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263959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263992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264037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264003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263958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264018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264064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264000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264044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263999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263968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264063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264043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263944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263989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264012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263950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264061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263947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263987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53">
      <c r="A32">
        <v>264004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53">
      <c r="A33">
        <v>327253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53">
      <c r="A34">
        <v>263956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53">
      <c r="A35">
        <v>263966</v>
      </c>
      <c r="B35" t="s">
        <v>5</v>
      </c>
      <c r="C35" t="s">
        <v>6</v>
      </c>
      <c r="D35">
        <v>40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54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II-C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2025-03-18T11:59:22+05:30</dcterms:created>
  <dcterms:modified xsi:type="dcterms:W3CDTF">2025-03-18T11:59:22+05:30</dcterms:modified>
  <dc:title>student attendance template for class II-C</dc:title>
  <dc:description>Use this template to record attendance for the class :II-C.</dc:description>
  <dc:subject>Spreadsheet export</dc:subject>
  <cp:keywords>VidyaLekha, excel, export</cp:keywords>
  <cp:category>Excel</cp:category>
</cp:coreProperties>
</file>