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ISA\Downloads\"/>
    </mc:Choice>
  </mc:AlternateContent>
  <xr:revisionPtr revIDLastSave="0" documentId="13_ncr:1_{61E1DBA3-A49E-4E40-BEF7-67D5CFFD979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I-C" sheetId="1" r:id="rId1"/>
  </sheets>
  <definedNames>
    <definedName name="php">'II-C'!$BA$2:$BA$4</definedName>
  </definedNames>
  <calcPr calcId="191029"/>
</workbook>
</file>

<file path=xl/sharedStrings.xml><?xml version="1.0" encoding="utf-8"?>
<sst xmlns="http://schemas.openxmlformats.org/spreadsheetml/2006/main" count="341" uniqueCount="44">
  <si>
    <t>Student Id</t>
  </si>
  <si>
    <t>Attendance Type</t>
  </si>
  <si>
    <t>classId</t>
  </si>
  <si>
    <t>Roll Number</t>
  </si>
  <si>
    <t>Student</t>
  </si>
  <si>
    <t>DAILY</t>
  </si>
  <si>
    <t>2024M02C</t>
  </si>
  <si>
    <t>Shrihari Namdev Gurav</t>
  </si>
  <si>
    <t>P</t>
  </si>
  <si>
    <t>Aakarsh Krishna Patil</t>
  </si>
  <si>
    <t>A</t>
  </si>
  <si>
    <t>Aaradhya Basavaraj Pattanashetti</t>
  </si>
  <si>
    <t>H</t>
  </si>
  <si>
    <t>Aarush Ajit Revankar</t>
  </si>
  <si>
    <t>Aarvi Hemant Nadamani</t>
  </si>
  <si>
    <t>Aaryan Manjunath Patil</t>
  </si>
  <si>
    <t>Aishani S Kurubar</t>
  </si>
  <si>
    <t>Atharva  Shende</t>
  </si>
  <si>
    <t>Ayush  Raj</t>
  </si>
  <si>
    <t>Dhruvan Devendra Kamble</t>
  </si>
  <si>
    <t>Ganesh  Mutagekar</t>
  </si>
  <si>
    <t>Harshal Rahul Jadhav</t>
  </si>
  <si>
    <t>Manas Mahadev Zanjurne</t>
  </si>
  <si>
    <t>Paridhi Kallappa Gurav</t>
  </si>
  <si>
    <t>Priyal  Dhamaniya</t>
  </si>
  <si>
    <t>Renuka Ajay Raikar</t>
  </si>
  <si>
    <t xml:space="preserve">Rishu Yadav </t>
  </si>
  <si>
    <t>Ronit Parimal Kulkarni</t>
  </si>
  <si>
    <t>Roshani Shivanand Beedi</t>
  </si>
  <si>
    <t>Sairaj Khaire Khaire</t>
  </si>
  <si>
    <t>Sanvi Shivaling Burud</t>
  </si>
  <si>
    <t>Sharvi Arun Khot</t>
  </si>
  <si>
    <t>Shaurya Chidanand Patil</t>
  </si>
  <si>
    <t>Shourya  Hiremath</t>
  </si>
  <si>
    <t>Shravani Shiddappa Kallimani</t>
  </si>
  <si>
    <t>Shreyas Basavaraju Menasagi</t>
  </si>
  <si>
    <t>Somnath  Kasalkar</t>
  </si>
  <si>
    <t xml:space="preserve">Sudhir  </t>
  </si>
  <si>
    <t>Tanishka  Wali</t>
  </si>
  <si>
    <t>Tanishka Anilkumar Sannakki</t>
  </si>
  <si>
    <t>Tanvi Shekhar Tupare</t>
  </si>
  <si>
    <t xml:space="preserve">Vansh  </t>
  </si>
  <si>
    <t>Yashashwini  Bhojgar</t>
  </si>
  <si>
    <t>Sanvi R Baraganvi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</si>
</sst>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5"/>
  <sheetViews>
    <sheetView tabSelected="1" workbookViewId="0">
      <pane xSplit="1" topLeftCell="F1" activePane="topRight" state="frozen"/>
      <selection pane="topRight" activeCell="U13" sqref="U1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328594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 x14ac:dyDescent="0.25">
      <c r="A3">
        <v>264039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264049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263967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264016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 x14ac:dyDescent="0.25">
      <c r="A7">
        <v>263984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 x14ac:dyDescent="0.25">
      <c r="A8">
        <v>263996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 x14ac:dyDescent="0.25">
      <c r="A9">
        <v>263957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264022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 x14ac:dyDescent="0.25">
      <c r="A11">
        <v>263969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 x14ac:dyDescent="0.25">
      <c r="A12">
        <v>263959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 x14ac:dyDescent="0.25">
      <c r="A13">
        <v>263992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 x14ac:dyDescent="0.25">
      <c r="A14">
        <v>264037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 x14ac:dyDescent="0.25">
      <c r="A15">
        <v>264003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 x14ac:dyDescent="0.25">
      <c r="A16">
        <v>263958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 x14ac:dyDescent="0.25">
      <c r="A17">
        <v>264018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 x14ac:dyDescent="0.25">
      <c r="A18">
        <v>264064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 x14ac:dyDescent="0.25">
      <c r="A19">
        <v>264000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 x14ac:dyDescent="0.25">
      <c r="A20">
        <v>264044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 x14ac:dyDescent="0.25">
      <c r="A21">
        <v>263999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 x14ac:dyDescent="0.25">
      <c r="A22">
        <v>263968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 x14ac:dyDescent="0.25">
      <c r="A23">
        <v>264063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 x14ac:dyDescent="0.25">
      <c r="A24">
        <v>264043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 x14ac:dyDescent="0.25">
      <c r="A25">
        <v>263944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 x14ac:dyDescent="0.25">
      <c r="A26">
        <v>263989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 x14ac:dyDescent="0.25">
      <c r="A27">
        <v>264012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/>
      <c r="AI27" s="2"/>
      <c r="AJ27" s="2"/>
    </row>
    <row r="28" spans="1:36" x14ac:dyDescent="0.25">
      <c r="A28">
        <v>263950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/>
      <c r="AI28" s="2"/>
      <c r="AJ28" s="2"/>
    </row>
    <row r="29" spans="1:36" x14ac:dyDescent="0.25">
      <c r="A29">
        <v>264061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/>
      <c r="AI29" s="2"/>
      <c r="AJ29" s="2"/>
    </row>
    <row r="30" spans="1:36" x14ac:dyDescent="0.25">
      <c r="A30">
        <v>263947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/>
      <c r="AI30" s="2"/>
      <c r="AJ30" s="2"/>
    </row>
    <row r="31" spans="1:36" x14ac:dyDescent="0.25">
      <c r="A31">
        <v>263987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/>
      <c r="AI31" s="2"/>
      <c r="AJ31" s="2"/>
    </row>
    <row r="32" spans="1:36" x14ac:dyDescent="0.25">
      <c r="A32">
        <v>264004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/>
      <c r="AI32" s="2"/>
      <c r="AJ32" s="2"/>
    </row>
    <row r="33" spans="1:36" x14ac:dyDescent="0.25">
      <c r="A33">
        <v>327253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 t="s">
        <v>8</v>
      </c>
      <c r="AA33" s="2" t="s">
        <v>8</v>
      </c>
      <c r="AB33" s="2"/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/>
      <c r="AI33" s="2"/>
      <c r="AJ33" s="2"/>
    </row>
    <row r="34" spans="1:36" x14ac:dyDescent="0.25">
      <c r="A34">
        <v>263956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 t="s">
        <v>8</v>
      </c>
      <c r="AA34" s="2" t="s">
        <v>8</v>
      </c>
      <c r="AB34" s="2"/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/>
      <c r="AI34" s="2"/>
      <c r="AJ34" s="2"/>
    </row>
    <row r="35" spans="1:36" x14ac:dyDescent="0.25">
      <c r="A35">
        <v>263966</v>
      </c>
      <c r="B35" t="s">
        <v>5</v>
      </c>
      <c r="C35" t="s">
        <v>6</v>
      </c>
      <c r="D35">
        <v>40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 t="s">
        <v>8</v>
      </c>
      <c r="AA35" s="2" t="s">
        <v>8</v>
      </c>
      <c r="AB35" s="2"/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5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II-C</dc:title>
  <dc:subject>Spreadsheet export</dc:subject>
  <dc:creator>VidyaLekha</dc:creator>
  <cp:keywords>VidyaLekha, excel, export</cp:keywords>
  <dc:description>Use this template to record attendance for the class :II-C.</dc:description>
  <cp:lastModifiedBy>pramod parit</cp:lastModifiedBy>
  <dcterms:created xsi:type="dcterms:W3CDTF">2025-03-20T09:36:18Z</dcterms:created>
  <dcterms:modified xsi:type="dcterms:W3CDTF">2025-03-20T09:37:27Z</dcterms:modified>
  <cp:category>Excel</cp:category>
</cp:coreProperties>
</file>