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55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<sst xmlns="http://schemas.openxmlformats.org/spreadsheetml/2006/main" count="1247" uniqueCount="793">
  <si>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</si>
  <si>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</si>
  <si>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</si>
  <si>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</si>
  <si>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</si>
  <si>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</si>
  <si>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</si>
  <si>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</si>
  <si>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</si>
  <si>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</si>
  <si>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</si>
  <si>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</si>
  <si>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</si>
  <si>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</si>
  <si>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</si>
  <si>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</si>
  <si>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</si>
  <si>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</si>
  <si>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</si>
  <si>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</si>
  <si>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</si>
  <si>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</si>
  <si>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</si>
  <si>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</si>
  <si>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</si>
  <si>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</si>
  <si>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</si>
  <si>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</si>
  <si>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</si>
  <si>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</si>
  <si>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</si>
  <si>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</si>
  <si>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</si>
  <si>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</si>
  <si>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</si>
  <si>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</si>
  <si>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</si>
  <si>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</si>
  <si>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</si>
  <si>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</si>
  <si>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</si>
  <si>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</si>
  <si>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</si>
  <si>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</si>
  <si>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</si>
  <si>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</si>
  <si>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</si>
  <si>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</si>
  <si>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</si>
  <si>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</si>
  <si>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</si>
  <si>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</si>
  <si>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</si>
  <si>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</si>
  <si>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</si>
  <si>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</si>
  <si>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</si>
  <si>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</si>
  <si>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</si>
  <si>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</si>
  <si>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</si>
  <si>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</si>
  <si>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</si>
  <si>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</si>
  <si>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</si>
  <si>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</si>
  <si>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</si>
  <si>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</si>
  <si>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</si>
  <si>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</si>
  <si>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</si>
  <si>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</si>
  <si>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</si>
  <si>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</si>
  <si>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</si>
  <si>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</si>
  <si>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</si>
  <si>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</si>
  <si>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</si>
  <si>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</si>
  <si>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</si>
  <si>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</si>
  <si>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</si>
  <si>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</si>
  <si>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</si>
  <si>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</si>
  <si>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</si>
  <si>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</si>
  <si>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</si>
  <si>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</si>
  <si>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</si>
  <si>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</si>
  <si>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</si>
  <si>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</si>
  <si>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</si>
  <si>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</si>
  <si>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</si>
  <si>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</si>
  <si>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</si>
  <si>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</si>
  <si>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</si>
  <si>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</si>
  <si>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</si>
  <si>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</si>
  <si>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</si>
  <si>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</si>
  <si>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</si>
  <si>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</si>
  <si>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</si>
  <si>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</si>
  <si>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</si>
  <si>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</si>
  <si>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</si>
  <si>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</si>
  <si>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</si>
  <si>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</si>
  <si>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</si>
  <si>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</si>
  <si>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</si>
  <si>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</si>
  <si>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</si>
  <si>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</si>
  <si>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</si>
  <si>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</si>
  <si>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</si>
  <si>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</si>
  <si>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</si>
  <si>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</si>
  <si>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</si>
  <si>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</si>
  <si>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</si>
  <si>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</si>
  <si>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</si>
  <si>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</si>
  <si>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</si>
  <si>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</si>
  <si>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</si>
  <si>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</si>
  <si>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</si>
  <si>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</si>
  <si>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</si>
  <si>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</si>
  <si>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</si>
  <si>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</si>
  <si>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</si>
  <si>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</si>
  <si>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</si>
  <si>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</si>
  <si>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</si>
  <si>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</si>
  <si>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</si>
  <si>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</si>
  <si>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</si>
  <si>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</si>
  <si>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</si>
  <si>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</si>
  <si>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</si>
  <si>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</si>
  <si>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</si>
  <si>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</si>
  <si>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</si>
  <si>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</si>
  <si>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</si>
  <si>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</si>
  <si>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</si>
  <si>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</si>
  <si>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</si>
  <si>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</si>
  <si>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</si>
  <si>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</si>
  <si>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</si>
  <si>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</si>
  <si>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</si>
  <si>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</si>
  <si>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</si>
  <si>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</si>
  <si>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</si>
  <si>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</si>
  <si>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</si>
  <si>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</si>
  <si>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</si>
  <si>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</si>
  <si>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</si>
  <si>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</si>
  <si>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</si>
  <si>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</si>
  <si>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</si>
  <si>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</si>
  <si>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</si>
  <si>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</si>
  <si>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</si>
  <si>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</si>
  <si>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</si>
  <si>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</si>
  <si>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</si>
  <si>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</si>
  <si>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</si>
  <si>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</si>
  <si>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</si>
  <si>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</si>
  <si>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</si>
  <si>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</si>
  <si>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</si>
  <si>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</si>
  <si>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</si>
  <si>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</si>
  <si>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</si>
  <si>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</si>
  <si>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</si>
  <si>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</si>
  <si>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</si>
  <si>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</si>
  <si>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</si>
  <si>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</si>
  <si>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</si>
  <si>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</si>
  <si>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</si>
  <si>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</si>
  <si>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</si>
  <si>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</si>
  <si>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</si>
  <si>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</si>
  <si>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</si>
  <si>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</si>
  <si>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</si>
  <si>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</si>
  <si>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</si>
  <si>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</si>
  <si>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</si>
  <si>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</si>
  <si>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</si>
  <si>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</si>
  <si>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</si>
  <si>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</si>
  <si>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</si>
  <si>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</si>
  <si>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</si>
  <si>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</si>
  <si>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</si>
  <si>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</si>
  <si>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</si>
  <si>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</si>
  <si>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</si>
  <si>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</si>
  <si>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</si>
  <si>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</si>
  <si>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</si>
  <si>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</si>
  <si>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</si>
  <si>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</si>
  <si>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</si>
  <si>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</si>
  <si>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</si>
  <si>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</si>
  <si>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</si>
  <si>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</si>
  <si>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</si>
  <si>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</si>
  <si>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</si>
  <si>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</si>
  <si>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</si>
  <si>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</si>
  <si>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</si>
  <si>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B</t>
  </si>
  <si>
    <t>Patil</t>
  </si>
  <si>
    <t>2019-02-29</t>
  </si>
  <si>
    <t>Shivay</t>
  </si>
  <si>
    <t>Godse</t>
  </si>
  <si>
    <t>Saavi</t>
  </si>
  <si>
    <t>Salunke</t>
  </si>
  <si>
    <t>Sanvi</t>
  </si>
  <si>
    <t>Vilas</t>
  </si>
  <si>
    <t>Khandekar</t>
  </si>
  <si>
    <t>Adarsh</t>
  </si>
  <si>
    <t>Arjun</t>
  </si>
  <si>
    <t>Kole</t>
  </si>
  <si>
    <t>Krrish</t>
  </si>
  <si>
    <t>Dinesh Kumar</t>
  </si>
  <si>
    <t>Prajapati</t>
  </si>
  <si>
    <t>Tanvika</t>
  </si>
  <si>
    <t>Prabhakar</t>
  </si>
  <si>
    <t>Rishiht</t>
  </si>
  <si>
    <t>Raghavendra</t>
  </si>
  <si>
    <t>Daivahna</t>
  </si>
  <si>
    <t>Nidhi</t>
  </si>
  <si>
    <t>Vijay</t>
  </si>
  <si>
    <t>Bokade</t>
  </si>
  <si>
    <t>Mansa</t>
  </si>
  <si>
    <t>Shivakumar</t>
  </si>
  <si>
    <t>Havaldar</t>
  </si>
  <si>
    <t>Dheeraj</t>
  </si>
  <si>
    <t>P</t>
  </si>
  <si>
    <t>Malagali</t>
  </si>
  <si>
    <t>Nithika</t>
  </si>
  <si>
    <t>Akshay</t>
  </si>
  <si>
    <t>Umare</t>
  </si>
  <si>
    <t>Suvan</t>
  </si>
  <si>
    <t>Ramchandani</t>
  </si>
  <si>
    <t>Laxmi</t>
  </si>
  <si>
    <t>Mukennavar</t>
  </si>
  <si>
    <t>Swara</t>
  </si>
  <si>
    <t>Subhash</t>
  </si>
  <si>
    <t>Melge</t>
  </si>
  <si>
    <t>Avyukta</t>
  </si>
  <si>
    <t>Ravindra</t>
  </si>
  <si>
    <t>Kurubar</t>
  </si>
  <si>
    <t>Sai</t>
  </si>
  <si>
    <t>Sachin</t>
  </si>
  <si>
    <t>Belgaonkar</t>
  </si>
  <si>
    <t>Aradhya</t>
  </si>
  <si>
    <t>Arvind</t>
  </si>
  <si>
    <t>Bhatkhande</t>
  </si>
  <si>
    <t>Anandi</t>
  </si>
  <si>
    <t>Sudarshan</t>
  </si>
  <si>
    <t>Tayade</t>
  </si>
  <si>
    <t>Sutirth</t>
  </si>
  <si>
    <t>Sadanand</t>
  </si>
  <si>
    <t>Chanagouda</t>
  </si>
  <si>
    <t>Ritvik</t>
  </si>
  <si>
    <t>Pradeep</t>
  </si>
  <si>
    <t>Kundi</t>
  </si>
  <si>
    <t>Srisha</t>
  </si>
  <si>
    <t>Sagar</t>
  </si>
  <si>
    <t>Kanabargi</t>
  </si>
  <si>
    <t>Vaishnavi</t>
  </si>
  <si>
    <t>R</t>
  </si>
  <si>
    <t>Angadi</t>
  </si>
  <si>
    <t>Dhaksh</t>
  </si>
  <si>
    <t>Manhar</t>
  </si>
  <si>
    <t>Suchit</t>
  </si>
  <si>
    <t>Dundappa</t>
  </si>
  <si>
    <t>Bhavikatti</t>
  </si>
  <si>
    <t>Atharv</t>
  </si>
  <si>
    <t>Mallikarjun</t>
  </si>
  <si>
    <t>Kodli</t>
  </si>
  <si>
    <t>Samarth</t>
  </si>
  <si>
    <t>Manojkumar</t>
  </si>
  <si>
    <t>Yewale</t>
  </si>
  <si>
    <t>Shreeharsha</t>
  </si>
  <si>
    <t>Siddalinappa</t>
  </si>
  <si>
    <t>Biradar</t>
  </si>
  <si>
    <t>Rucha</t>
  </si>
  <si>
    <t>V</t>
  </si>
  <si>
    <t>Khaire</t>
  </si>
  <si>
    <t>Lahari</t>
  </si>
  <si>
    <t>Divithgouda</t>
  </si>
  <si>
    <t>Girigouda</t>
  </si>
  <si>
    <t>Sutagatti</t>
  </si>
  <si>
    <t>Adhya</t>
  </si>
  <si>
    <t>Shivanand</t>
  </si>
  <si>
    <t>Galagali</t>
  </si>
  <si>
    <t>Varad</t>
  </si>
  <si>
    <t>Bhushan</t>
  </si>
  <si>
    <t>Herekar</t>
  </si>
  <si>
    <t>Priyanka</t>
  </si>
  <si>
    <t>Fakeerappa</t>
  </si>
  <si>
    <t>Masti</t>
  </si>
  <si>
    <t>Vedika</t>
  </si>
  <si>
    <t>Vikram</t>
  </si>
  <si>
    <t>Chorage</t>
  </si>
  <si>
    <t>Aryan</t>
  </si>
  <si>
    <t>Kuntinath</t>
  </si>
  <si>
    <t>Shirahatti</t>
  </si>
  <si>
    <t>Samrajya</t>
  </si>
  <si>
    <t>Sharad</t>
  </si>
  <si>
    <t>Kartik</t>
  </si>
  <si>
    <t>Ramveer</t>
  </si>
  <si>
    <t>Choudhary</t>
  </si>
  <si>
    <t>Varsha</t>
  </si>
  <si>
    <t>Raju</t>
  </si>
  <si>
    <t>Musali</t>
  </si>
  <si>
    <t>Aarav</t>
  </si>
  <si>
    <t>Ganaraj</t>
  </si>
  <si>
    <t>Vernekar</t>
  </si>
  <si>
    <t>Aishwarya</t>
  </si>
  <si>
    <t>Shiddappa</t>
  </si>
  <si>
    <t>Kallimani</t>
  </si>
  <si>
    <t>Madan</t>
  </si>
  <si>
    <t>Mahadev</t>
  </si>
  <si>
    <t>Bartakke</t>
  </si>
  <si>
    <t>K</t>
  </si>
  <si>
    <t>Naik</t>
  </si>
  <si>
    <t>Viraj</t>
  </si>
  <si>
    <t>Rupesh</t>
  </si>
  <si>
    <t>Advaith</t>
  </si>
  <si>
    <t>Prakash</t>
  </si>
  <si>
    <t>Talwar</t>
  </si>
  <si>
    <t>Ishan</t>
  </si>
  <si>
    <t>Bhosale</t>
  </si>
  <si>
    <t>Jeet</t>
  </si>
  <si>
    <t>Vaibhav</t>
  </si>
  <si>
    <t>Swaroop</t>
  </si>
  <si>
    <t>Dorugade</t>
  </si>
  <si>
    <t>Maya</t>
  </si>
  <si>
    <t>Hubballi</t>
  </si>
  <si>
    <t>Shivank</t>
  </si>
  <si>
    <t>Santosh</t>
  </si>
  <si>
    <t>Vhadge</t>
  </si>
  <si>
    <t>Maanvith</t>
  </si>
  <si>
    <t xml:space="preserve"> </t>
  </si>
  <si>
    <t>Babu</t>
  </si>
  <si>
    <t>Kaulapure</t>
  </si>
  <si>
    <t>Vedansh</t>
  </si>
  <si>
    <t>Sushant</t>
  </si>
  <si>
    <t>Shlok</t>
  </si>
  <si>
    <t>Rakesh</t>
  </si>
  <si>
    <t>Ayush</t>
  </si>
  <si>
    <t>Datta</t>
  </si>
  <si>
    <t>Baratakke</t>
  </si>
  <si>
    <t>Rishon</t>
  </si>
  <si>
    <t>Anshil</t>
  </si>
  <si>
    <t>Rajan</t>
  </si>
  <si>
    <t>Vrunda</t>
  </si>
  <si>
    <t>Shivanad</t>
  </si>
  <si>
    <t>Badagi</t>
  </si>
  <si>
    <t>Rutwik</t>
  </si>
  <si>
    <t>Bharatesh</t>
  </si>
  <si>
    <t>Yakshmabi</t>
  </si>
  <si>
    <t>Beerappa</t>
  </si>
  <si>
    <t>Bhajantri</t>
  </si>
  <si>
    <t>Vaishnav</t>
  </si>
  <si>
    <t>Manohar</t>
  </si>
  <si>
    <t>Pishani</t>
  </si>
  <si>
    <t>Shreyas</t>
  </si>
  <si>
    <t>Shantaram</t>
  </si>
  <si>
    <t>Aayush</t>
  </si>
  <si>
    <t>Gautam</t>
  </si>
  <si>
    <t>Dematti</t>
  </si>
  <si>
    <t>Aarush</t>
  </si>
  <si>
    <t>Deepinder</t>
  </si>
  <si>
    <t>Singh</t>
  </si>
  <si>
    <t>Dhaliwal</t>
  </si>
  <si>
    <t>Kumar</t>
  </si>
  <si>
    <t>Thakur</t>
  </si>
  <si>
    <t>Laxman</t>
  </si>
  <si>
    <t>Raut</t>
  </si>
  <si>
    <t>-</t>
  </si>
  <si>
    <t>Dattatraya</t>
  </si>
  <si>
    <t>Bijagarnikar</t>
  </si>
  <si>
    <t>Viva</t>
  </si>
  <si>
    <t>Jartarghar</t>
  </si>
  <si>
    <t>Drishti</t>
  </si>
  <si>
    <t>Shingannavar</t>
  </si>
  <si>
    <t>Ashok Kumar</t>
  </si>
  <si>
    <t>Thapa</t>
  </si>
  <si>
    <t>Yutika</t>
  </si>
  <si>
    <t>Nagling</t>
  </si>
  <si>
    <t>Rathakar</t>
  </si>
  <si>
    <t>Saatvik</t>
  </si>
  <si>
    <t>Kulkarni</t>
  </si>
  <si>
    <t>Aadhira</t>
  </si>
  <si>
    <t>Dhiraj</t>
  </si>
  <si>
    <t>Mudakannawar</t>
  </si>
  <si>
    <t>Hritwik</t>
  </si>
  <si>
    <t>Vicky</t>
  </si>
  <si>
    <t>Manolkar</t>
  </si>
  <si>
    <t>Manreet</t>
  </si>
  <si>
    <t>Kaur</t>
  </si>
  <si>
    <t>Aanaiza</t>
  </si>
  <si>
    <t>Khan</t>
  </si>
  <si>
    <t>Ashpak Pathan</t>
  </si>
  <si>
    <t>Vedant</t>
  </si>
  <si>
    <t>Rukmanna</t>
  </si>
  <si>
    <t>Kamble</t>
  </si>
  <si>
    <t>Vivan</t>
  </si>
  <si>
    <t>Sunil</t>
  </si>
  <si>
    <t>Kudachi</t>
  </si>
  <si>
    <t>Ramit</t>
  </si>
  <si>
    <t>Khati</t>
  </si>
  <si>
    <t>2018-02-23</t>
  </si>
  <si>
    <t>2018-04-21</t>
  </si>
  <si>
    <t>2018-01-29</t>
  </si>
  <si>
    <t>2018-06-24</t>
  </si>
  <si>
    <t>2018-05-31</t>
  </si>
  <si>
    <t>2017-08-18</t>
  </si>
  <si>
    <t>2018-09-03</t>
  </si>
  <si>
    <t>2017-08-01</t>
  </si>
  <si>
    <t>2018-08-27</t>
  </si>
  <si>
    <t>2017-04-08</t>
  </si>
  <si>
    <t>2018-10-10</t>
  </si>
  <si>
    <t>2018-01-24</t>
  </si>
  <si>
    <t>2018-02-12</t>
  </si>
  <si>
    <t>2018-03-29</t>
  </si>
  <si>
    <t>2018-08-04</t>
  </si>
  <si>
    <t>2017-10-22</t>
  </si>
  <si>
    <t>2017-11-10</t>
  </si>
  <si>
    <t>2017-08-25</t>
  </si>
  <si>
    <t>2018-03-19</t>
  </si>
  <si>
    <t>2018-05-21</t>
  </si>
  <si>
    <t>2022-04-22</t>
  </si>
  <si>
    <t>2018-01-25</t>
  </si>
  <si>
    <t>2017-10-30</t>
  </si>
  <si>
    <t>2018-12-19</t>
  </si>
  <si>
    <t>2017-12-20</t>
  </si>
  <si>
    <t>2017-02-11</t>
  </si>
  <si>
    <t>2017-09-13</t>
  </si>
  <si>
    <t>2017-11-29</t>
  </si>
  <si>
    <t>2018-05-13</t>
  </si>
  <si>
    <t>2018-04-26</t>
  </si>
  <si>
    <t>2017-05-25</t>
  </si>
  <si>
    <t>2018-08-23</t>
  </si>
  <si>
    <t>2017-07-21</t>
  </si>
  <si>
    <t>2017-12-18</t>
  </si>
  <si>
    <t>2018-01-01</t>
  </si>
  <si>
    <t>2017-07-25</t>
  </si>
  <si>
    <t>2017-02-01</t>
  </si>
  <si>
    <t>2018-09-08</t>
  </si>
  <si>
    <t>2017-10-23</t>
  </si>
  <si>
    <t>2018-04-08</t>
  </si>
  <si>
    <t>2017-12-29</t>
  </si>
  <si>
    <t>2018-05-06</t>
  </si>
  <si>
    <t>2017-11-14</t>
  </si>
  <si>
    <t>2017-09-18</t>
  </si>
  <si>
    <t>2018-05-09</t>
  </si>
  <si>
    <t>2017-03-24</t>
  </si>
  <si>
    <t>2018-01-12</t>
  </si>
  <si>
    <t>2018-07-21</t>
  </si>
  <si>
    <t>2018-03-18</t>
  </si>
  <si>
    <t>2017-08-23</t>
  </si>
  <si>
    <t>2017-10-14</t>
  </si>
  <si>
    <t>2017-07-03</t>
  </si>
  <si>
    <t>2017-10-31</t>
  </si>
  <si>
    <t>2018-07-05</t>
  </si>
  <si>
    <t>2018-03-17</t>
  </si>
  <si>
    <t>2018-03-08</t>
  </si>
  <si>
    <t>2018-01-28</t>
  </si>
  <si>
    <t>2018-06-09</t>
  </si>
  <si>
    <t>2017-04-21</t>
  </si>
  <si>
    <t>2017-08-03</t>
  </si>
  <si>
    <t>2017-12-14</t>
  </si>
  <si>
    <t>2017-10-13</t>
  </si>
  <si>
    <t>2018-10-29</t>
  </si>
  <si>
    <t>2017-11-18</t>
  </si>
  <si>
    <t>2018-04-27</t>
  </si>
  <si>
    <t>2018-02-02</t>
  </si>
  <si>
    <t>2018-06-16</t>
  </si>
  <si>
    <t>Vishwant</t>
  </si>
  <si>
    <t>Pranam</t>
  </si>
  <si>
    <t>Praveen</t>
  </si>
  <si>
    <t>ARJUN</t>
  </si>
  <si>
    <t>KOLE</t>
  </si>
  <si>
    <t>Dinesh</t>
  </si>
  <si>
    <t>kumar</t>
  </si>
  <si>
    <t>prajapati</t>
  </si>
  <si>
    <t>PRABHAKAR</t>
  </si>
  <si>
    <t>PATIL</t>
  </si>
  <si>
    <t>RAGHAVENDRA</t>
  </si>
  <si>
    <t>DAIVAJNA</t>
  </si>
  <si>
    <t>VIJAY</t>
  </si>
  <si>
    <t>BOKADE</t>
  </si>
  <si>
    <t>AKSHAY</t>
  </si>
  <si>
    <t>CHANNAPPA</t>
  </si>
  <si>
    <t>UMARE</t>
  </si>
  <si>
    <t>RAMACHANDANI</t>
  </si>
  <si>
    <t>Bheemari</t>
  </si>
  <si>
    <t>SUCHASH</t>
  </si>
  <si>
    <t>VASANT</t>
  </si>
  <si>
    <t>MELGE</t>
  </si>
  <si>
    <t>RAVINDRA</t>
  </si>
  <si>
    <t>KRUBAR</t>
  </si>
  <si>
    <t>SACHIN</t>
  </si>
  <si>
    <t>PUDALIK</t>
  </si>
  <si>
    <t>BELGAONKAR</t>
  </si>
  <si>
    <t>SUDARSHAN</t>
  </si>
  <si>
    <t>TAYADE</t>
  </si>
  <si>
    <t>SADANAND</t>
  </si>
  <si>
    <t>CHANAGOUDAR</t>
  </si>
  <si>
    <t>PRADEEP</t>
  </si>
  <si>
    <t>A</t>
  </si>
  <si>
    <t>SAGAR</t>
  </si>
  <si>
    <t>KANBARGI</t>
  </si>
  <si>
    <t>LAXMI</t>
  </si>
  <si>
    <t>NARAYAN</t>
  </si>
  <si>
    <t>DUNDAPPA</t>
  </si>
  <si>
    <t>BHIMANNA</t>
  </si>
  <si>
    <t>BHAVIKATTI</t>
  </si>
  <si>
    <t>MALLIKARJUN</t>
  </si>
  <si>
    <t>KODLI</t>
  </si>
  <si>
    <t>Siddalingappa</t>
  </si>
  <si>
    <t>Abhilash</t>
  </si>
  <si>
    <t>H</t>
  </si>
  <si>
    <t>GIRIGOUDA</t>
  </si>
  <si>
    <t>SUTAGATTI</t>
  </si>
  <si>
    <t>SHIVANAND</t>
  </si>
  <si>
    <t>GALAGALI</t>
  </si>
  <si>
    <t>BHUSHAN</t>
  </si>
  <si>
    <t>S</t>
  </si>
  <si>
    <t>HEREKAR</t>
  </si>
  <si>
    <t>FAKEERAPPA</t>
  </si>
  <si>
    <t>MASTI</t>
  </si>
  <si>
    <t>VIKRAM</t>
  </si>
  <si>
    <t>CHORAGE</t>
  </si>
  <si>
    <t>KUNTINATH</t>
  </si>
  <si>
    <t>SHIRAHATTI</t>
  </si>
  <si>
    <t>Patilo</t>
  </si>
  <si>
    <t>SIDAPPA</t>
  </si>
  <si>
    <t>KALLIMANI</t>
  </si>
  <si>
    <t>MAHADEV</t>
  </si>
  <si>
    <t>BARTAKKE</t>
  </si>
  <si>
    <t>PRAKASH</t>
  </si>
  <si>
    <t>LAXMAN</t>
  </si>
  <si>
    <t>TALWAR</t>
  </si>
  <si>
    <t>BHOSALE</t>
  </si>
  <si>
    <t>VAIBHAV</t>
  </si>
  <si>
    <t>SALUNKE</t>
  </si>
  <si>
    <t>RAJU</t>
  </si>
  <si>
    <t>YELLAPPA</t>
  </si>
  <si>
    <t>HUBBALLI</t>
  </si>
  <si>
    <t>BABU</t>
  </si>
  <si>
    <t>N</t>
  </si>
  <si>
    <t>KAULAPURE</t>
  </si>
  <si>
    <t>SUSHANT</t>
  </si>
  <si>
    <t>ISHWARA</t>
  </si>
  <si>
    <t>RAKESH</t>
  </si>
  <si>
    <t>BHIMRAO</t>
  </si>
  <si>
    <t>DATTA</t>
  </si>
  <si>
    <t>D</t>
  </si>
  <si>
    <t>BARATAKKE</t>
  </si>
  <si>
    <t>APPANNA</t>
  </si>
  <si>
    <t>BADAGI</t>
  </si>
  <si>
    <t>BHARATESH</t>
  </si>
  <si>
    <t>YAKSHAMBI</t>
  </si>
  <si>
    <t>BEERAPPA</t>
  </si>
  <si>
    <t>BHAJANTRI</t>
  </si>
  <si>
    <t>MANOHAR</t>
  </si>
  <si>
    <t>PISHANI</t>
  </si>
  <si>
    <t>SHANTARAM</t>
  </si>
  <si>
    <t>GAUTAM</t>
  </si>
  <si>
    <t>DEMATTI</t>
  </si>
  <si>
    <t>INDERJEET</t>
  </si>
  <si>
    <t>SINGH</t>
  </si>
  <si>
    <t>Akhileshwar</t>
  </si>
  <si>
    <t>DATTATRSYA</t>
  </si>
  <si>
    <t>BIJAGARNIKAR</t>
  </si>
  <si>
    <t>VENKATESH</t>
  </si>
  <si>
    <t>NEELAKANTH</t>
  </si>
  <si>
    <t>JARTARGHAR</t>
  </si>
  <si>
    <t>Siddappa</t>
  </si>
  <si>
    <t>THAPA</t>
  </si>
  <si>
    <t>ASHOK</t>
  </si>
  <si>
    <t>KUMAR</t>
  </si>
  <si>
    <t>NAGLING</t>
  </si>
  <si>
    <t>RATHAKAR</t>
  </si>
  <si>
    <t>VICKY</t>
  </si>
  <si>
    <t>MANOLKAR</t>
  </si>
  <si>
    <t>MANPREET</t>
  </si>
  <si>
    <t>Ashfaq</t>
  </si>
  <si>
    <t>Basheer</t>
  </si>
  <si>
    <t>Ahmed</t>
  </si>
  <si>
    <t>SUNIL</t>
  </si>
  <si>
    <t>KUDACHI</t>
  </si>
  <si>
    <t>Rohan</t>
  </si>
  <si>
    <t>Dhanashri</t>
  </si>
  <si>
    <t>Ansuya</t>
  </si>
  <si>
    <t>Megha</t>
  </si>
  <si>
    <t>Deepika</t>
  </si>
  <si>
    <t>Renu</t>
  </si>
  <si>
    <t>Nikita</t>
  </si>
  <si>
    <t>MINAXI</t>
  </si>
  <si>
    <t>Priyankaben</t>
  </si>
  <si>
    <t>SHRIDEVI</t>
  </si>
  <si>
    <t>SWAPNA</t>
  </si>
  <si>
    <t>AMISHA</t>
  </si>
  <si>
    <t>Savita</t>
  </si>
  <si>
    <t>SHRUTI</t>
  </si>
  <si>
    <t>PIYA</t>
  </si>
  <si>
    <t>RAMCHANDANI</t>
  </si>
  <si>
    <t>ROOPA</t>
  </si>
  <si>
    <t>KURUBAR</t>
  </si>
  <si>
    <t>MALU</t>
  </si>
  <si>
    <t>Archana</t>
  </si>
  <si>
    <t>Bhatkande</t>
  </si>
  <si>
    <t>RESHAMA</t>
  </si>
  <si>
    <t>MEENAXI</t>
  </si>
  <si>
    <t>KANCHANA</t>
  </si>
  <si>
    <t>J</t>
  </si>
  <si>
    <t>PREETAM</t>
  </si>
  <si>
    <t>KANABARGI</t>
  </si>
  <si>
    <t>PRITI</t>
  </si>
  <si>
    <t>MANHAR</t>
  </si>
  <si>
    <t>KAVERI</t>
  </si>
  <si>
    <t>RAJESHWARI</t>
  </si>
  <si>
    <t>Komal</t>
  </si>
  <si>
    <t>Savitri</t>
  </si>
  <si>
    <t>Sheela</t>
  </si>
  <si>
    <t>Maharajpet</t>
  </si>
  <si>
    <t>GANGA</t>
  </si>
  <si>
    <t>G</t>
  </si>
  <si>
    <t>SHREEDEVI</t>
  </si>
  <si>
    <t>SHRAYA</t>
  </si>
  <si>
    <t>MANJULA</t>
  </si>
  <si>
    <t>SARIKA</t>
  </si>
  <si>
    <t>POOJA</t>
  </si>
  <si>
    <t>Supriya</t>
  </si>
  <si>
    <t>Preeti</t>
  </si>
  <si>
    <t>Nanda</t>
  </si>
  <si>
    <t>Sowmya</t>
  </si>
  <si>
    <t>RESHMA</t>
  </si>
  <si>
    <t>SHILPA</t>
  </si>
  <si>
    <t>NAGAMMA</t>
  </si>
  <si>
    <t>RASIKA</t>
  </si>
  <si>
    <t>KAVITA</t>
  </si>
  <si>
    <t>Reshma</t>
  </si>
  <si>
    <t>HUBBALI</t>
  </si>
  <si>
    <t>Anjana</t>
  </si>
  <si>
    <t>RANJITHA</t>
  </si>
  <si>
    <t>SONALI</t>
  </si>
  <si>
    <t>PRIYANKA</t>
  </si>
  <si>
    <t>TRUPTI</t>
  </si>
  <si>
    <t>ARUNA</t>
  </si>
  <si>
    <t>SAVITA</t>
  </si>
  <si>
    <t>CHOUGALE</t>
  </si>
  <si>
    <t>ASHWINI</t>
  </si>
  <si>
    <t>BHANJANTRI</t>
  </si>
  <si>
    <t>priyanka</t>
  </si>
  <si>
    <t>m</t>
  </si>
  <si>
    <t>pishani</t>
  </si>
  <si>
    <t>KOMAL</t>
  </si>
  <si>
    <t>RATNA</t>
  </si>
  <si>
    <t>KARMDEEP</t>
  </si>
  <si>
    <t>KAUR</t>
  </si>
  <si>
    <t>Sarita</t>
  </si>
  <si>
    <t>Najuka</t>
  </si>
  <si>
    <t>MANISHA</t>
  </si>
  <si>
    <t>DATTATRAY</t>
  </si>
  <si>
    <t>VIJAYLAXMI</t>
  </si>
  <si>
    <t>Sangeeta</t>
  </si>
  <si>
    <t>SITA</t>
  </si>
  <si>
    <t>VEENA</t>
  </si>
  <si>
    <t>Netravati</t>
  </si>
  <si>
    <t>Yogeeta</t>
  </si>
  <si>
    <t>JYOTI</t>
  </si>
  <si>
    <t>SARABJIT</t>
  </si>
  <si>
    <t>akilabanu</t>
  </si>
  <si>
    <t>Pathan</t>
  </si>
  <si>
    <t>Gayatri</t>
  </si>
  <si>
    <t>Bina</t>
  </si>
  <si>
    <t>835557648390</t>
  </si>
  <si>
    <t>742280281275</t>
  </si>
  <si>
    <t>923962568992</t>
  </si>
  <si>
    <t>0</t>
  </si>
  <si>
    <t>531871784018</t>
  </si>
  <si>
    <t>668718847890</t>
  </si>
  <si>
    <t>514237425972</t>
  </si>
  <si>
    <t>280786139449</t>
  </si>
  <si>
    <t>334387999662</t>
  </si>
  <si>
    <t>345961422896</t>
  </si>
  <si>
    <t>278799571777</t>
  </si>
  <si>
    <t>210808296422</t>
  </si>
  <si>
    <t>297485746941</t>
  </si>
  <si>
    <t>278222811948</t>
  </si>
  <si>
    <t>518823323358</t>
  </si>
  <si>
    <t>630981303244</t>
  </si>
  <si>
    <t>407832280672</t>
  </si>
  <si>
    <t>957455456714</t>
  </si>
  <si>
    <t>325906928338</t>
  </si>
  <si>
    <t>589351255357</t>
  </si>
  <si>
    <t>654855733364</t>
  </si>
  <si>
    <t>280627459574</t>
  </si>
  <si>
    <t>780423042443</t>
  </si>
  <si>
    <t>674840284645</t>
  </si>
  <si>
    <t>285311342848</t>
  </si>
  <si>
    <t>568239346470</t>
  </si>
  <si>
    <t>342023862506</t>
  </si>
  <si>
    <t>380419200637</t>
  </si>
  <si>
    <t>223033822038</t>
  </si>
  <si>
    <t>304342577299</t>
  </si>
  <si>
    <t>407637276470</t>
  </si>
  <si>
    <t>587256844173</t>
  </si>
  <si>
    <t>639437034324</t>
  </si>
  <si>
    <t>633982583400</t>
  </si>
  <si>
    <t>270487217879</t>
  </si>
  <si>
    <t>515270059538</t>
  </si>
  <si>
    <t>806806314747</t>
  </si>
  <si>
    <t>649075641034</t>
  </si>
  <si>
    <t>945671959406</t>
  </si>
  <si>
    <t>440729626134</t>
  </si>
  <si>
    <t>600886404145</t>
  </si>
  <si>
    <t>652051630195</t>
  </si>
  <si>
    <t>766956567125</t>
  </si>
  <si>
    <t>359826884314</t>
  </si>
  <si>
    <t>844027249779</t>
  </si>
  <si>
    <t>885060739093</t>
  </si>
  <si>
    <t>442828533723</t>
  </si>
  <si>
    <t>295991909900</t>
  </si>
  <si>
    <t>372421528976</t>
  </si>
  <si>
    <t>991503291888</t>
  </si>
  <si>
    <t>624623884893</t>
  </si>
  <si>
    <t>932181323778</t>
  </si>
  <si>
    <t>779426056176</t>
  </si>
  <si>
    <t>812574137369</t>
  </si>
  <si>
    <t>724276785622</t>
  </si>
  <si>
    <t>685343386992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</si>
</sst>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0" fontId="0" fillId="0" borderId="1" xfId="0" applyFont="1" applyBorder="1" applyAlignment="1"/>
    <xf numFmtId="49" fontId="2" fillId="0" borderId="1" xfId="0" applyNumberFormat="1" applyFont="1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55" workbookViewId="0">
      <pane xSplit="1" topLeftCell="Q1" activePane="topRight" state="frozen"/>
      <selection pane="topRight" activeCell="S56" sqref="S5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E2" s="6"/>
      <c r="F2" s="6"/>
      <c r="G2" s="6"/>
      <c r="H2" s="6" t="s">
        <v>92</v>
      </c>
      <c r="I2" s="6"/>
      <c r="J2" s="7" t="s">
        <v>265</v>
      </c>
      <c r="K2" s="5" t="s">
        <v>71</v>
      </c>
      <c r="L2" s="6"/>
      <c r="M2" s="6"/>
      <c r="N2" s="6"/>
      <c r="O2" s="6"/>
      <c r="P2" s="5">
        <v>9886212342</v>
      </c>
      <c r="Q2" s="6"/>
      <c r="R2" s="8"/>
      <c r="S2" s="5" t="s">
        <v>352</v>
      </c>
      <c r="V2" s="5">
        <v>9886212342</v>
      </c>
      <c r="AB2" s="5" t="s">
        <v>652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266</v>
      </c>
      <c r="C3" s="5"/>
      <c r="D3" s="5" t="s">
        <v>267</v>
      </c>
      <c r="E3" s="6"/>
      <c r="F3" s="6"/>
      <c r="G3" s="6"/>
      <c r="H3" s="6" t="s">
        <v>92</v>
      </c>
      <c r="I3" s="6"/>
      <c r="J3" s="7" t="s">
        <v>265</v>
      </c>
      <c r="K3" s="5" t="s">
        <v>71</v>
      </c>
      <c r="L3" s="6"/>
      <c r="M3" s="6"/>
      <c r="N3" s="6"/>
      <c r="O3" s="6"/>
      <c r="P3" s="5">
        <v>9945737105</v>
      </c>
      <c r="Q3" s="6"/>
      <c r="R3" s="8"/>
      <c r="S3" s="5" t="s">
        <v>536</v>
      </c>
      <c r="V3" s="5">
        <v>9945737105</v>
      </c>
      <c r="AB3" s="5" t="s">
        <v>536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268</v>
      </c>
      <c r="C4" s="5"/>
      <c r="D4" s="5" t="s">
        <v>269</v>
      </c>
      <c r="E4" s="6"/>
      <c r="F4" s="6"/>
      <c r="G4" s="6"/>
      <c r="H4" s="6" t="s">
        <v>92</v>
      </c>
      <c r="I4" s="6"/>
      <c r="J4" s="7" t="s">
        <v>265</v>
      </c>
      <c r="K4" s="5" t="s">
        <v>88</v>
      </c>
      <c r="L4" s="6"/>
      <c r="M4" s="6"/>
      <c r="N4" s="6"/>
      <c r="O4" s="6"/>
      <c r="P4" s="5">
        <v>9890668650</v>
      </c>
      <c r="Q4" s="6"/>
      <c r="R4" s="8"/>
      <c r="S4" s="5" t="s">
        <v>537</v>
      </c>
      <c r="V4" s="5">
        <v>9890668650</v>
      </c>
      <c r="AB4" s="5" t="s">
        <v>537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E5" s="6"/>
      <c r="F5" s="6"/>
      <c r="G5" s="6"/>
      <c r="H5" s="6" t="s">
        <v>92</v>
      </c>
      <c r="I5" s="6"/>
      <c r="J5" s="7" t="s">
        <v>469</v>
      </c>
      <c r="K5" s="5" t="s">
        <v>88</v>
      </c>
      <c r="L5" s="6"/>
      <c r="M5" s="6"/>
      <c r="N5" s="6"/>
      <c r="O5" s="6"/>
      <c r="P5" s="5">
        <v>7359683242</v>
      </c>
      <c r="Q5" s="6"/>
      <c r="R5" s="8" t="s">
        <v>737</v>
      </c>
      <c r="S5" s="5" t="s">
        <v>271</v>
      </c>
      <c r="T5" t="s">
        <v>272</v>
      </c>
      <c r="V5" s="5">
        <v>7359683242</v>
      </c>
      <c r="AB5" s="5" t="s">
        <v>657</v>
      </c>
      <c r="AC5" t="s">
        <v>272</v>
      </c>
      <c r="AE5">
        <v>6361209804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E6" s="6"/>
      <c r="F6" s="6"/>
      <c r="G6" s="6"/>
      <c r="H6" s="6" t="s">
        <v>92</v>
      </c>
      <c r="I6" s="6"/>
      <c r="J6" s="7" t="s">
        <v>470</v>
      </c>
      <c r="K6" s="5" t="s">
        <v>71</v>
      </c>
      <c r="L6" s="6"/>
      <c r="M6" s="6"/>
      <c r="N6" s="6"/>
      <c r="O6" s="6"/>
      <c r="P6" s="5">
        <v>9483188070</v>
      </c>
      <c r="Q6" s="6"/>
      <c r="R6" s="8" t="s">
        <v>738</v>
      </c>
      <c r="S6" s="5" t="s">
        <v>539</v>
      </c>
      <c r="T6" t="s">
        <v>540</v>
      </c>
      <c r="V6" s="5">
        <v>9483188070</v>
      </c>
      <c r="AB6" s="5" t="s">
        <v>658</v>
      </c>
      <c r="AC6" t="s">
        <v>539</v>
      </c>
      <c r="AD6" t="s">
        <v>540</v>
      </c>
      <c r="AE6">
        <v>9611876070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E7" s="6"/>
      <c r="F7" s="6"/>
      <c r="G7" s="6"/>
      <c r="H7" s="6" t="s">
        <v>92</v>
      </c>
      <c r="I7" s="6"/>
      <c r="J7" s="7" t="s">
        <v>471</v>
      </c>
      <c r="K7" s="5" t="s">
        <v>71</v>
      </c>
      <c r="L7" s="6"/>
      <c r="M7" s="6"/>
      <c r="N7" s="6"/>
      <c r="O7" s="6"/>
      <c r="P7" s="5">
        <v>9646894733</v>
      </c>
      <c r="Q7" s="6"/>
      <c r="R7" s="8" t="s">
        <v>739</v>
      </c>
      <c r="S7" s="5" t="s">
        <v>541</v>
      </c>
      <c r="T7" t="s">
        <v>542</v>
      </c>
      <c r="U7" t="s">
        <v>543</v>
      </c>
      <c r="V7" s="5">
        <v>9646894733</v>
      </c>
      <c r="AB7" s="5" t="s">
        <v>659</v>
      </c>
      <c r="AC7" t="s">
        <v>278</v>
      </c>
      <c r="AE7">
        <v>9646894744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264</v>
      </c>
      <c r="E8" s="6"/>
      <c r="F8" s="6"/>
      <c r="G8" s="6"/>
      <c r="H8" s="6" t="s">
        <v>92</v>
      </c>
      <c r="I8" s="6"/>
      <c r="J8" s="7" t="s">
        <v>472</v>
      </c>
      <c r="K8" s="5" t="s">
        <v>88</v>
      </c>
      <c r="L8" s="6"/>
      <c r="M8" s="6"/>
      <c r="N8" s="6"/>
      <c r="O8" s="6"/>
      <c r="P8" s="5">
        <v>9611593422</v>
      </c>
      <c r="Q8" s="6"/>
      <c r="R8" s="8"/>
      <c r="S8" s="5" t="s">
        <v>544</v>
      </c>
      <c r="T8" t="s">
        <v>545</v>
      </c>
      <c r="V8" s="5">
        <v>9611593422</v>
      </c>
      <c r="AB8" s="5" t="s">
        <v>660</v>
      </c>
      <c r="AC8" t="s">
        <v>544</v>
      </c>
      <c r="AD8" t="s">
        <v>545</v>
      </c>
      <c r="AE8">
        <v>9611593422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5" t="s">
        <v>282</v>
      </c>
      <c r="D9" s="5" t="s">
        <v>283</v>
      </c>
      <c r="E9" s="6"/>
      <c r="F9" s="6"/>
      <c r="G9" s="6"/>
      <c r="H9" s="6" t="s">
        <v>92</v>
      </c>
      <c r="I9" s="6"/>
      <c r="J9" s="7" t="s">
        <v>473</v>
      </c>
      <c r="K9" s="5" t="s">
        <v>71</v>
      </c>
      <c r="L9" s="6"/>
      <c r="M9" s="6"/>
      <c r="N9" s="6"/>
      <c r="O9" s="6"/>
      <c r="P9" s="5">
        <v>9141016359</v>
      </c>
      <c r="Q9" s="6"/>
      <c r="R9" s="8" t="s">
        <v>741</v>
      </c>
      <c r="S9" s="5" t="s">
        <v>546</v>
      </c>
      <c r="T9" t="s">
        <v>547</v>
      </c>
      <c r="V9" s="5">
        <v>9141016359</v>
      </c>
      <c r="AB9" s="5" t="s">
        <v>661</v>
      </c>
      <c r="AC9" t="s">
        <v>325</v>
      </c>
      <c r="AD9" t="s">
        <v>547</v>
      </c>
      <c r="AE9">
        <v>8272886069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C10" s="5" t="s">
        <v>285</v>
      </c>
      <c r="D10" s="5" t="s">
        <v>286</v>
      </c>
      <c r="E10" s="6"/>
      <c r="F10" s="6"/>
      <c r="G10" s="6"/>
      <c r="H10" s="6" t="s">
        <v>92</v>
      </c>
      <c r="I10" s="6"/>
      <c r="J10" s="7" t="s">
        <v>474</v>
      </c>
      <c r="K10" s="5" t="s">
        <v>88</v>
      </c>
      <c r="L10" s="6"/>
      <c r="M10" s="6"/>
      <c r="N10" s="6"/>
      <c r="O10" s="6"/>
      <c r="P10" s="5">
        <v>8497870185</v>
      </c>
      <c r="Q10" s="6"/>
      <c r="R10" s="8" t="s">
        <v>742</v>
      </c>
      <c r="S10" s="5" t="s">
        <v>548</v>
      </c>
      <c r="T10" t="s">
        <v>549</v>
      </c>
      <c r="V10" s="5">
        <v>8497870185</v>
      </c>
      <c r="AB10" s="5" t="s">
        <v>662</v>
      </c>
      <c r="AC10" t="s">
        <v>342</v>
      </c>
      <c r="AD10" t="s">
        <v>549</v>
      </c>
      <c r="AE10">
        <v>8497870185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287</v>
      </c>
      <c r="C11" s="5" t="s">
        <v>288</v>
      </c>
      <c r="D11" s="5" t="s">
        <v>289</v>
      </c>
      <c r="E11" s="6"/>
      <c r="F11" s="6"/>
      <c r="G11" s="6"/>
      <c r="H11" s="6" t="s">
        <v>92</v>
      </c>
      <c r="I11" s="6"/>
      <c r="J11" s="7" t="s">
        <v>475</v>
      </c>
      <c r="K11" s="5" t="s">
        <v>88</v>
      </c>
      <c r="L11" s="6"/>
      <c r="M11" s="6"/>
      <c r="N11" s="6"/>
      <c r="O11" s="6"/>
      <c r="P11" s="5">
        <v>7411044417</v>
      </c>
      <c r="Q11" s="6"/>
      <c r="R11" s="8" t="s">
        <v>743</v>
      </c>
      <c r="S11" s="5" t="s">
        <v>288</v>
      </c>
      <c r="T11" t="s">
        <v>289</v>
      </c>
      <c r="V11" s="5">
        <v>7411044417</v>
      </c>
      <c r="AB11" s="5" t="s">
        <v>663</v>
      </c>
      <c r="AC11" t="s">
        <v>289</v>
      </c>
      <c r="AE11">
        <v>7204315075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290</v>
      </c>
      <c r="C12" s="5" t="s">
        <v>291</v>
      </c>
      <c r="D12" s="5" t="s">
        <v>292</v>
      </c>
      <c r="E12" s="6"/>
      <c r="F12" s="6"/>
      <c r="G12" s="6"/>
      <c r="H12" s="6" t="s">
        <v>92</v>
      </c>
      <c r="I12" s="6"/>
      <c r="J12" s="7" t="s">
        <v>265</v>
      </c>
      <c r="K12" s="5" t="s">
        <v>71</v>
      </c>
      <c r="L12" s="6"/>
      <c r="M12" s="6"/>
      <c r="N12" s="6"/>
      <c r="O12" s="6"/>
      <c r="P12" s="5">
        <v>8549927602</v>
      </c>
      <c r="Q12" s="6"/>
      <c r="R12" s="8"/>
      <c r="S12" s="5" t="s">
        <v>538</v>
      </c>
      <c r="V12" s="5">
        <v>8549927602</v>
      </c>
      <c r="AB12" s="5" t="s">
        <v>653</v>
      </c>
      <c r="AE12">
        <v>9741341688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293</v>
      </c>
      <c r="C13" s="5" t="s">
        <v>294</v>
      </c>
      <c r="D13" s="5" t="s">
        <v>295</v>
      </c>
      <c r="E13" s="6"/>
      <c r="F13" s="6"/>
      <c r="G13" s="6"/>
      <c r="H13" s="6" t="s">
        <v>92</v>
      </c>
      <c r="I13" s="6"/>
      <c r="J13" s="7" t="s">
        <v>476</v>
      </c>
      <c r="K13" s="5" t="s">
        <v>88</v>
      </c>
      <c r="L13" s="6"/>
      <c r="M13" s="6"/>
      <c r="N13" s="6"/>
      <c r="O13" s="6"/>
      <c r="P13" s="5">
        <v>7892599142</v>
      </c>
      <c r="Q13" s="6"/>
      <c r="R13" s="8" t="s">
        <v>744</v>
      </c>
      <c r="S13" s="5" t="s">
        <v>550</v>
      </c>
      <c r="T13" t="s">
        <v>551</v>
      </c>
      <c r="U13" t="s">
        <v>552</v>
      </c>
      <c r="V13" s="5">
        <v>7892599142</v>
      </c>
      <c r="AB13" s="5" t="s">
        <v>664</v>
      </c>
      <c r="AC13" t="s">
        <v>550</v>
      </c>
      <c r="AD13" t="s">
        <v>552</v>
      </c>
      <c r="AE13">
        <v>7411773837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296</v>
      </c>
      <c r="C14" s="5" t="s">
        <v>285</v>
      </c>
      <c r="D14" s="5" t="s">
        <v>297</v>
      </c>
      <c r="E14" s="6"/>
      <c r="F14" s="6"/>
      <c r="G14" s="6"/>
      <c r="H14" s="6" t="s">
        <v>92</v>
      </c>
      <c r="I14" s="6"/>
      <c r="J14" s="7" t="s">
        <v>477</v>
      </c>
      <c r="K14" s="5" t="s">
        <v>71</v>
      </c>
      <c r="L14" s="6"/>
      <c r="M14" s="6"/>
      <c r="N14" s="6"/>
      <c r="O14" s="6"/>
      <c r="P14" s="5">
        <v>9900982032</v>
      </c>
      <c r="Q14" s="6"/>
      <c r="R14" s="8"/>
      <c r="S14" s="5" t="s">
        <v>548</v>
      </c>
      <c r="T14" t="s">
        <v>263</v>
      </c>
      <c r="U14" t="s">
        <v>553</v>
      </c>
      <c r="V14" s="5">
        <v>9900982032</v>
      </c>
      <c r="AB14" s="5" t="s">
        <v>665</v>
      </c>
      <c r="AC14" t="s">
        <v>342</v>
      </c>
      <c r="AD14" t="s">
        <v>666</v>
      </c>
      <c r="AE14">
        <v>7019527386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298</v>
      </c>
      <c r="C15" s="5" t="s">
        <v>263</v>
      </c>
      <c r="D15" s="5" t="s">
        <v>299</v>
      </c>
      <c r="E15" s="6"/>
      <c r="F15" s="6"/>
      <c r="G15" s="6"/>
      <c r="H15" s="6" t="s">
        <v>92</v>
      </c>
      <c r="I15" s="6"/>
      <c r="J15" s="7" t="s">
        <v>265</v>
      </c>
      <c r="K15" s="5" t="s">
        <v>88</v>
      </c>
      <c r="L15" s="6"/>
      <c r="M15" s="6"/>
      <c r="N15" s="6"/>
      <c r="O15" s="6"/>
      <c r="P15" s="5">
        <v>1111111111</v>
      </c>
      <c r="Q15" s="6"/>
      <c r="R15" s="8"/>
      <c r="S15" s="5" t="s">
        <v>554</v>
      </c>
      <c r="T15" t="s">
        <v>71</v>
      </c>
      <c r="V15" s="5"/>
      <c r="AB15" s="5" t="s">
        <v>654</v>
      </c>
      <c r="AE15">
        <v>9880053094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300</v>
      </c>
      <c r="C16" s="5" t="s">
        <v>301</v>
      </c>
      <c r="D16" s="5" t="s">
        <v>302</v>
      </c>
      <c r="E16" s="6"/>
      <c r="F16" s="6"/>
      <c r="G16" s="6"/>
      <c r="H16" s="6" t="s">
        <v>92</v>
      </c>
      <c r="I16" s="6"/>
      <c r="J16" s="7" t="s">
        <v>478</v>
      </c>
      <c r="K16" s="5" t="s">
        <v>88</v>
      </c>
      <c r="L16" s="6"/>
      <c r="M16" s="6"/>
      <c r="N16" s="6"/>
      <c r="O16" s="6"/>
      <c r="P16" s="5">
        <v>9535772105</v>
      </c>
      <c r="Q16" s="6"/>
      <c r="R16" s="8" t="s">
        <v>745</v>
      </c>
      <c r="S16" s="5" t="s">
        <v>555</v>
      </c>
      <c r="T16" t="s">
        <v>556</v>
      </c>
      <c r="U16" t="s">
        <v>557</v>
      </c>
      <c r="V16" s="5">
        <v>9535772105</v>
      </c>
      <c r="AB16" s="5" t="s">
        <v>84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303</v>
      </c>
      <c r="C17" s="5" t="s">
        <v>304</v>
      </c>
      <c r="D17" s="5" t="s">
        <v>305</v>
      </c>
      <c r="E17" s="6"/>
      <c r="F17" s="6"/>
      <c r="G17" s="6"/>
      <c r="H17" s="6" t="s">
        <v>92</v>
      </c>
      <c r="I17" s="6"/>
      <c r="J17" s="7" t="s">
        <v>479</v>
      </c>
      <c r="K17" s="5" t="s">
        <v>71</v>
      </c>
      <c r="L17" s="6"/>
      <c r="M17" s="6"/>
      <c r="N17" s="6"/>
      <c r="O17" s="6"/>
      <c r="P17" s="5">
        <v>9886053841</v>
      </c>
      <c r="Q17" s="6"/>
      <c r="R17" s="8"/>
      <c r="S17" s="5" t="s">
        <v>558</v>
      </c>
      <c r="T17" t="s">
        <v>559</v>
      </c>
      <c r="V17" s="5">
        <v>9886053841</v>
      </c>
      <c r="AB17" s="5" t="s">
        <v>667</v>
      </c>
      <c r="AC17" t="s">
        <v>558</v>
      </c>
      <c r="AD17" t="s">
        <v>668</v>
      </c>
      <c r="AE17">
        <v>9886014146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306</v>
      </c>
      <c r="C18" s="5" t="s">
        <v>307</v>
      </c>
      <c r="D18" s="5" t="s">
        <v>308</v>
      </c>
      <c r="E18" s="6"/>
      <c r="F18" s="6"/>
      <c r="G18" s="6"/>
      <c r="H18" s="6" t="s">
        <v>92</v>
      </c>
      <c r="I18" s="6"/>
      <c r="J18" s="7" t="s">
        <v>480</v>
      </c>
      <c r="K18" s="5" t="s">
        <v>88</v>
      </c>
      <c r="L18" s="6"/>
      <c r="M18" s="6"/>
      <c r="N18" s="6"/>
      <c r="O18" s="6"/>
      <c r="P18" s="5">
        <v>7019956015</v>
      </c>
      <c r="Q18" s="6"/>
      <c r="R18" s="8" t="s">
        <v>746</v>
      </c>
      <c r="S18" s="5" t="s">
        <v>560</v>
      </c>
      <c r="T18" t="s">
        <v>561</v>
      </c>
      <c r="U18" t="s">
        <v>562</v>
      </c>
      <c r="V18" s="5">
        <v>7019956015</v>
      </c>
      <c r="AB18" s="5" t="s">
        <v>669</v>
      </c>
      <c r="AC18" t="s">
        <v>560</v>
      </c>
      <c r="AD18" t="s">
        <v>562</v>
      </c>
      <c r="AE18">
        <v>30194944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309</v>
      </c>
      <c r="C19" s="5" t="s">
        <v>310</v>
      </c>
      <c r="D19" s="5" t="s">
        <v>311</v>
      </c>
      <c r="E19" s="6"/>
      <c r="F19" s="6"/>
      <c r="G19" s="6"/>
      <c r="H19" s="6" t="s">
        <v>92</v>
      </c>
      <c r="I19" s="6"/>
      <c r="J19" s="7" t="s">
        <v>481</v>
      </c>
      <c r="K19" s="5" t="s">
        <v>88</v>
      </c>
      <c r="L19" s="6"/>
      <c r="M19" s="6"/>
      <c r="N19" s="6"/>
      <c r="O19" s="6"/>
      <c r="P19" s="5">
        <v>9535950187</v>
      </c>
      <c r="Q19" s="6"/>
      <c r="R19" s="8" t="s">
        <v>747</v>
      </c>
      <c r="S19" s="5" t="s">
        <v>310</v>
      </c>
      <c r="T19" t="s">
        <v>311</v>
      </c>
      <c r="V19" s="5">
        <v>9535950187</v>
      </c>
      <c r="AB19" s="5" t="s">
        <v>670</v>
      </c>
      <c r="AC19" t="s">
        <v>671</v>
      </c>
      <c r="AE19">
        <v>7795419634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312</v>
      </c>
      <c r="C20" s="5" t="s">
        <v>313</v>
      </c>
      <c r="D20" s="5" t="s">
        <v>314</v>
      </c>
      <c r="E20" s="6"/>
      <c r="F20" s="6"/>
      <c r="G20" s="6"/>
      <c r="H20" s="6" t="s">
        <v>92</v>
      </c>
      <c r="I20" s="6"/>
      <c r="J20" s="7" t="s">
        <v>482</v>
      </c>
      <c r="K20" s="5" t="s">
        <v>88</v>
      </c>
      <c r="L20" s="6"/>
      <c r="M20" s="6"/>
      <c r="N20" s="6"/>
      <c r="O20" s="6"/>
      <c r="P20" s="5">
        <v>7218176148</v>
      </c>
      <c r="Q20" s="6"/>
      <c r="R20" s="8" t="s">
        <v>748</v>
      </c>
      <c r="S20" s="5" t="s">
        <v>563</v>
      </c>
      <c r="T20" t="s">
        <v>564</v>
      </c>
      <c r="V20" s="5">
        <v>7218176148</v>
      </c>
      <c r="AB20" s="5" t="s">
        <v>672</v>
      </c>
      <c r="AC20" t="s">
        <v>564</v>
      </c>
      <c r="AE20">
        <v>7795668358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315</v>
      </c>
      <c r="C21" s="5" t="s">
        <v>316</v>
      </c>
      <c r="D21" s="5" t="s">
        <v>317</v>
      </c>
      <c r="E21" s="6"/>
      <c r="F21" s="6"/>
      <c r="G21" s="6"/>
      <c r="H21" s="6" t="s">
        <v>92</v>
      </c>
      <c r="I21" s="6"/>
      <c r="J21" s="7" t="s">
        <v>483</v>
      </c>
      <c r="K21" s="5" t="s">
        <v>71</v>
      </c>
      <c r="L21" s="6"/>
      <c r="M21" s="6"/>
      <c r="N21" s="6"/>
      <c r="O21" s="6"/>
      <c r="P21" s="5">
        <v>9880737277</v>
      </c>
      <c r="Q21" s="6"/>
      <c r="R21" s="8" t="s">
        <v>749</v>
      </c>
      <c r="S21" s="5" t="s">
        <v>565</v>
      </c>
      <c r="T21" t="s">
        <v>566</v>
      </c>
      <c r="V21" s="5">
        <v>9880737277</v>
      </c>
      <c r="AB21" s="5" t="s">
        <v>673</v>
      </c>
      <c r="AC21" t="s">
        <v>566</v>
      </c>
      <c r="AE21">
        <v>9448343460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318</v>
      </c>
      <c r="C22" s="5" t="s">
        <v>319</v>
      </c>
      <c r="D22" s="5" t="s">
        <v>320</v>
      </c>
      <c r="E22" s="6"/>
      <c r="F22" s="6"/>
      <c r="G22" s="6"/>
      <c r="H22" s="6" t="s">
        <v>92</v>
      </c>
      <c r="I22" s="6"/>
      <c r="J22" s="7" t="s">
        <v>484</v>
      </c>
      <c r="K22" s="5" t="s">
        <v>71</v>
      </c>
      <c r="L22" s="6"/>
      <c r="M22" s="6"/>
      <c r="N22" s="6"/>
      <c r="O22" s="6"/>
      <c r="P22" s="5">
        <v>7349011365</v>
      </c>
      <c r="Q22" s="6"/>
      <c r="R22" s="8"/>
      <c r="S22" s="5" t="s">
        <v>567</v>
      </c>
      <c r="T22" t="s">
        <v>568</v>
      </c>
      <c r="U22" t="s">
        <v>380</v>
      </c>
      <c r="V22" s="5">
        <v>7349011365</v>
      </c>
      <c r="AB22" s="5" t="s">
        <v>674</v>
      </c>
      <c r="AC22" t="s">
        <v>675</v>
      </c>
      <c r="AD22" t="s">
        <v>580</v>
      </c>
      <c r="AE22">
        <v>8217652939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321</v>
      </c>
      <c r="C23" s="5" t="s">
        <v>322</v>
      </c>
      <c r="D23" s="5" t="s">
        <v>323</v>
      </c>
      <c r="E23" s="6"/>
      <c r="F23" s="6"/>
      <c r="G23" s="6"/>
      <c r="H23" s="6" t="s">
        <v>92</v>
      </c>
      <c r="I23" s="6"/>
      <c r="J23" s="7" t="s">
        <v>485</v>
      </c>
      <c r="K23" s="5" t="s">
        <v>88</v>
      </c>
      <c r="L23" s="6"/>
      <c r="M23" s="6"/>
      <c r="N23" s="6"/>
      <c r="O23" s="6"/>
      <c r="P23" s="5">
        <v>8277639669</v>
      </c>
      <c r="Q23" s="6"/>
      <c r="R23" s="8" t="s">
        <v>750</v>
      </c>
      <c r="S23" s="5" t="s">
        <v>569</v>
      </c>
      <c r="T23" t="s">
        <v>570</v>
      </c>
      <c r="V23" s="5">
        <v>8277639669</v>
      </c>
      <c r="AB23" s="5" t="s">
        <v>676</v>
      </c>
      <c r="AC23" t="s">
        <v>677</v>
      </c>
      <c r="AE23">
        <v>8147742115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324</v>
      </c>
      <c r="C24" s="5" t="s">
        <v>325</v>
      </c>
      <c r="D24" s="5" t="s">
        <v>326</v>
      </c>
      <c r="E24" s="6"/>
      <c r="F24" s="6"/>
      <c r="G24" s="6"/>
      <c r="H24" s="6" t="s">
        <v>92</v>
      </c>
      <c r="I24" s="6"/>
      <c r="J24" s="7" t="s">
        <v>486</v>
      </c>
      <c r="K24" s="5" t="s">
        <v>88</v>
      </c>
      <c r="L24" s="6"/>
      <c r="M24" s="6"/>
      <c r="N24" s="6"/>
      <c r="O24" s="6"/>
      <c r="P24" s="5">
        <v>7813004593</v>
      </c>
      <c r="Q24" s="6"/>
      <c r="R24" s="8"/>
      <c r="S24" s="5" t="s">
        <v>369</v>
      </c>
      <c r="V24" s="5">
        <v>7813004593</v>
      </c>
      <c r="AB24" s="5" t="s">
        <v>298</v>
      </c>
      <c r="AE24">
        <v>8747835737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327</v>
      </c>
      <c r="C25" s="5"/>
      <c r="D25" s="5" t="s">
        <v>328</v>
      </c>
      <c r="E25" s="6"/>
      <c r="F25" s="6"/>
      <c r="G25" s="6"/>
      <c r="H25" s="6" t="s">
        <v>92</v>
      </c>
      <c r="I25" s="6"/>
      <c r="J25" s="7" t="s">
        <v>487</v>
      </c>
      <c r="K25" s="5" t="s">
        <v>71</v>
      </c>
      <c r="L25" s="6"/>
      <c r="M25" s="6"/>
      <c r="N25" s="6"/>
      <c r="O25" s="6"/>
      <c r="P25" s="5">
        <v>8861886910</v>
      </c>
      <c r="Q25" s="6"/>
      <c r="R25" s="8" t="s">
        <v>751</v>
      </c>
      <c r="S25" s="5" t="s">
        <v>571</v>
      </c>
      <c r="T25" t="s">
        <v>572</v>
      </c>
      <c r="V25" s="5">
        <v>8861886910</v>
      </c>
      <c r="AB25" s="5" t="s">
        <v>678</v>
      </c>
      <c r="AC25" t="s">
        <v>679</v>
      </c>
      <c r="AE25">
        <v>9731095391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329</v>
      </c>
      <c r="C26" s="5" t="s">
        <v>330</v>
      </c>
      <c r="D26" s="5" t="s">
        <v>331</v>
      </c>
      <c r="E26" s="6"/>
      <c r="F26" s="6"/>
      <c r="G26" s="6"/>
      <c r="H26" s="6" t="s">
        <v>92</v>
      </c>
      <c r="I26" s="6"/>
      <c r="J26" s="7" t="s">
        <v>488</v>
      </c>
      <c r="K26" s="5" t="s">
        <v>71</v>
      </c>
      <c r="L26" s="6"/>
      <c r="M26" s="6"/>
      <c r="N26" s="6"/>
      <c r="O26" s="6"/>
      <c r="P26" s="5">
        <v>7054604464</v>
      </c>
      <c r="Q26" s="6"/>
      <c r="R26" s="8" t="s">
        <v>752</v>
      </c>
      <c r="S26" s="5" t="s">
        <v>573</v>
      </c>
      <c r="T26" t="s">
        <v>574</v>
      </c>
      <c r="U26" t="s">
        <v>575</v>
      </c>
      <c r="V26" s="5">
        <v>7054604464</v>
      </c>
      <c r="AB26" s="5" t="s">
        <v>680</v>
      </c>
      <c r="AC26" t="s">
        <v>573</v>
      </c>
      <c r="AD26" t="s">
        <v>575</v>
      </c>
      <c r="AE26">
        <v>9307150206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332</v>
      </c>
      <c r="C27" s="5" t="s">
        <v>333</v>
      </c>
      <c r="D27" s="5" t="s">
        <v>334</v>
      </c>
      <c r="E27" s="6"/>
      <c r="F27" s="6"/>
      <c r="G27" s="6"/>
      <c r="H27" s="6" t="s">
        <v>92</v>
      </c>
      <c r="I27" s="6"/>
      <c r="J27" s="7" t="s">
        <v>489</v>
      </c>
      <c r="K27" s="5" t="s">
        <v>71</v>
      </c>
      <c r="L27" s="6"/>
      <c r="M27" s="6"/>
      <c r="N27" s="6"/>
      <c r="O27" s="6"/>
      <c r="P27" s="5">
        <v>9972003393</v>
      </c>
      <c r="Q27" s="6"/>
      <c r="R27" s="8" t="s">
        <v>753</v>
      </c>
      <c r="S27" s="5" t="s">
        <v>576</v>
      </c>
      <c r="T27" t="s">
        <v>577</v>
      </c>
      <c r="V27" s="5">
        <v>9972003393</v>
      </c>
      <c r="AB27" s="5" t="s">
        <v>681</v>
      </c>
      <c r="AC27" t="s">
        <v>577</v>
      </c>
      <c r="AE27">
        <v>6362366877</v>
      </c>
      <c r="AQ27" t="s">
        <v>87</v>
      </c>
      <c r="YG27" t="s">
        <v>257</v>
      </c>
    </row>
    <row r="28" spans="1:657">
      <c r="A28" s="4">
        <v>27</v>
      </c>
      <c r="B28" s="5" t="s">
        <v>335</v>
      </c>
      <c r="C28" s="5" t="s">
        <v>336</v>
      </c>
      <c r="D28" s="5" t="s">
        <v>337</v>
      </c>
      <c r="E28" s="6"/>
      <c r="F28" s="6"/>
      <c r="G28" s="6"/>
      <c r="H28" s="6" t="s">
        <v>92</v>
      </c>
      <c r="I28" s="6"/>
      <c r="J28" s="7" t="s">
        <v>490</v>
      </c>
      <c r="K28" s="5" t="s">
        <v>71</v>
      </c>
      <c r="L28" s="6"/>
      <c r="M28" s="6"/>
      <c r="N28" s="6"/>
      <c r="O28" s="6"/>
      <c r="P28" s="5">
        <v>9682520012</v>
      </c>
      <c r="Q28" s="6"/>
      <c r="R28" s="8" t="s">
        <v>754</v>
      </c>
      <c r="S28" s="5" t="s">
        <v>336</v>
      </c>
      <c r="T28" t="s">
        <v>337</v>
      </c>
      <c r="V28" s="5">
        <v>9682520012</v>
      </c>
      <c r="AB28" s="5" t="s">
        <v>682</v>
      </c>
      <c r="AC28" t="s">
        <v>337</v>
      </c>
      <c r="AE28">
        <v>7219590752</v>
      </c>
      <c r="AQ28" t="s">
        <v>87</v>
      </c>
      <c r="YG28" t="s">
        <v>258</v>
      </c>
    </row>
    <row r="29" spans="1:657">
      <c r="A29" s="4">
        <v>28</v>
      </c>
      <c r="B29" s="5" t="s">
        <v>338</v>
      </c>
      <c r="C29" s="5" t="s">
        <v>339</v>
      </c>
      <c r="D29" s="5" t="s">
        <v>340</v>
      </c>
      <c r="E29" s="6"/>
      <c r="F29" s="6"/>
      <c r="G29" s="6"/>
      <c r="H29" s="6" t="s">
        <v>92</v>
      </c>
      <c r="I29" s="6"/>
      <c r="J29" s="7" t="s">
        <v>491</v>
      </c>
      <c r="K29" s="5" t="s">
        <v>71</v>
      </c>
      <c r="L29" s="6"/>
      <c r="M29" s="6"/>
      <c r="N29" s="6"/>
      <c r="O29" s="6"/>
      <c r="P29" s="5">
        <v>1111111111</v>
      </c>
      <c r="Q29" s="6"/>
      <c r="R29" s="8"/>
      <c r="S29" s="5" t="s">
        <v>578</v>
      </c>
      <c r="T29" t="s">
        <v>340</v>
      </c>
      <c r="V29" s="5"/>
      <c r="AB29" s="5" t="s">
        <v>683</v>
      </c>
      <c r="AC29" t="s">
        <v>340</v>
      </c>
      <c r="AE29">
        <v>31193836</v>
      </c>
      <c r="AQ29" t="s">
        <v>87</v>
      </c>
      <c r="YG29" t="s">
        <v>259</v>
      </c>
    </row>
    <row r="30" spans="1:657">
      <c r="A30" s="4">
        <v>29</v>
      </c>
      <c r="B30" s="5" t="s">
        <v>341</v>
      </c>
      <c r="C30" s="5" t="s">
        <v>342</v>
      </c>
      <c r="D30" s="5" t="s">
        <v>343</v>
      </c>
      <c r="E30" s="6"/>
      <c r="F30" s="6"/>
      <c r="G30" s="6"/>
      <c r="H30" s="6" t="s">
        <v>92</v>
      </c>
      <c r="I30" s="6"/>
      <c r="J30" s="7" t="s">
        <v>265</v>
      </c>
      <c r="K30" s="5" t="s">
        <v>88</v>
      </c>
      <c r="L30" s="6"/>
      <c r="M30" s="6"/>
      <c r="N30" s="6"/>
      <c r="O30" s="6"/>
      <c r="P30" s="5">
        <v>8495065790</v>
      </c>
      <c r="Q30" s="6"/>
      <c r="R30" s="8"/>
      <c r="S30" s="5"/>
      <c r="V30" s="5">
        <v>8495065790</v>
      </c>
      <c r="AB30" s="5" t="s">
        <v>436</v>
      </c>
      <c r="AQ30" t="s">
        <v>87</v>
      </c>
      <c r="YG30" t="s">
        <v>260</v>
      </c>
    </row>
    <row r="31" spans="1:657">
      <c r="A31" s="4">
        <v>30</v>
      </c>
      <c r="B31" s="5" t="s">
        <v>344</v>
      </c>
      <c r="C31" s="5"/>
      <c r="D31" s="5"/>
      <c r="E31" s="6"/>
      <c r="F31" s="6"/>
      <c r="G31" s="6"/>
      <c r="H31" s="6" t="s">
        <v>92</v>
      </c>
      <c r="I31" s="6"/>
      <c r="J31" s="7" t="s">
        <v>492</v>
      </c>
      <c r="K31" s="5" t="s">
        <v>88</v>
      </c>
      <c r="L31" s="6"/>
      <c r="M31" s="6"/>
      <c r="N31" s="6"/>
      <c r="O31" s="6"/>
      <c r="P31" s="5">
        <v>8861987602</v>
      </c>
      <c r="Q31" s="6"/>
      <c r="R31" s="8"/>
      <c r="S31" s="5" t="s">
        <v>579</v>
      </c>
      <c r="T31" t="s">
        <v>580</v>
      </c>
      <c r="U31" t="s">
        <v>291</v>
      </c>
      <c r="V31" s="5">
        <v>8861987602</v>
      </c>
      <c r="AB31" s="5" t="s">
        <v>684</v>
      </c>
      <c r="AC31" t="s">
        <v>685</v>
      </c>
      <c r="AE31">
        <v>8867413464</v>
      </c>
      <c r="AQ31" t="s">
        <v>87</v>
      </c>
      <c r="YG31" t="s">
        <v>261</v>
      </c>
    </row>
    <row r="32" spans="1:657">
      <c r="A32" s="4">
        <v>31</v>
      </c>
      <c r="B32" s="5" t="s">
        <v>345</v>
      </c>
      <c r="C32" s="5" t="s">
        <v>346</v>
      </c>
      <c r="D32" s="5" t="s">
        <v>347</v>
      </c>
      <c r="E32" s="6"/>
      <c r="F32" s="6"/>
      <c r="G32" s="6"/>
      <c r="H32" s="6" t="s">
        <v>92</v>
      </c>
      <c r="I32" s="6"/>
      <c r="J32" s="7" t="s">
        <v>493</v>
      </c>
      <c r="K32" s="5" t="s">
        <v>71</v>
      </c>
      <c r="L32" s="6"/>
      <c r="M32" s="6"/>
      <c r="N32" s="6"/>
      <c r="O32" s="6"/>
      <c r="P32" s="5">
        <v>9742499053</v>
      </c>
      <c r="Q32" s="6"/>
      <c r="R32" s="8"/>
      <c r="S32" s="5" t="s">
        <v>581</v>
      </c>
      <c r="T32" t="s">
        <v>325</v>
      </c>
      <c r="U32" t="s">
        <v>582</v>
      </c>
      <c r="V32" s="5">
        <v>9742499053</v>
      </c>
      <c r="AB32" s="5" t="s">
        <v>686</v>
      </c>
      <c r="AC32" t="s">
        <v>687</v>
      </c>
      <c r="AD32" t="s">
        <v>582</v>
      </c>
      <c r="AE32">
        <v>9742010090</v>
      </c>
      <c r="AQ32" t="s">
        <v>87</v>
      </c>
      <c r="YG32" t="s">
        <v>84</v>
      </c>
    </row>
    <row r="33" spans="1:657">
      <c r="A33" s="4">
        <v>32</v>
      </c>
      <c r="B33" s="5" t="s">
        <v>348</v>
      </c>
      <c r="C33" s="5" t="s">
        <v>349</v>
      </c>
      <c r="D33" s="5" t="s">
        <v>350</v>
      </c>
      <c r="E33" s="6"/>
      <c r="F33" s="6"/>
      <c r="G33" s="6"/>
      <c r="H33" s="6" t="s">
        <v>92</v>
      </c>
      <c r="I33" s="6"/>
      <c r="J33" s="7" t="s">
        <v>494</v>
      </c>
      <c r="K33" s="5" t="s">
        <v>88</v>
      </c>
      <c r="L33" s="6"/>
      <c r="M33" s="6"/>
      <c r="N33" s="6"/>
      <c r="O33" s="6"/>
      <c r="P33" s="5">
        <v>9480882100</v>
      </c>
      <c r="Q33" s="6"/>
      <c r="R33" s="8" t="s">
        <v>755</v>
      </c>
      <c r="S33" s="5" t="s">
        <v>583</v>
      </c>
      <c r="T33" t="s">
        <v>342</v>
      </c>
      <c r="U33" t="s">
        <v>584</v>
      </c>
      <c r="V33" s="5">
        <v>9480882100</v>
      </c>
      <c r="AB33" s="5" t="s">
        <v>688</v>
      </c>
      <c r="AC33" t="s">
        <v>586</v>
      </c>
      <c r="AD33" t="s">
        <v>584</v>
      </c>
      <c r="AE33">
        <v>7406322365</v>
      </c>
      <c r="AQ33" t="s">
        <v>87</v>
      </c>
      <c r="YG33" t="s">
        <v>122</v>
      </c>
    </row>
    <row r="34" spans="1:657">
      <c r="A34" s="4">
        <v>33</v>
      </c>
      <c r="B34" s="5" t="s">
        <v>351</v>
      </c>
      <c r="C34" s="5" t="s">
        <v>352</v>
      </c>
      <c r="D34" s="5" t="s">
        <v>353</v>
      </c>
      <c r="E34" s="6"/>
      <c r="F34" s="6"/>
      <c r="G34" s="6"/>
      <c r="H34" s="6" t="s">
        <v>92</v>
      </c>
      <c r="I34" s="6"/>
      <c r="J34" s="7" t="s">
        <v>495</v>
      </c>
      <c r="K34" s="5" t="s">
        <v>71</v>
      </c>
      <c r="L34" s="6"/>
      <c r="M34" s="6"/>
      <c r="N34" s="6"/>
      <c r="O34" s="6"/>
      <c r="P34" s="5">
        <v>9845776977</v>
      </c>
      <c r="Q34" s="6"/>
      <c r="R34" s="8" t="s">
        <v>756</v>
      </c>
      <c r="S34" s="5" t="s">
        <v>585</v>
      </c>
      <c r="T34" t="s">
        <v>586</v>
      </c>
      <c r="U34" t="s">
        <v>587</v>
      </c>
      <c r="V34" s="5">
        <v>9845776977</v>
      </c>
      <c r="AB34" s="5" t="s">
        <v>689</v>
      </c>
      <c r="AC34" t="s">
        <v>263</v>
      </c>
      <c r="AD34" t="s">
        <v>587</v>
      </c>
      <c r="AE34">
        <v>9886678777</v>
      </c>
      <c r="AQ34" t="s">
        <v>87</v>
      </c>
    </row>
    <row r="35" spans="1:657">
      <c r="A35" s="4">
        <v>34</v>
      </c>
      <c r="B35" s="5" t="s">
        <v>354</v>
      </c>
      <c r="C35" s="5" t="s">
        <v>355</v>
      </c>
      <c r="D35" s="5" t="s">
        <v>356</v>
      </c>
      <c r="E35" s="6"/>
      <c r="F35" s="6"/>
      <c r="G35" s="6"/>
      <c r="H35" s="6" t="s">
        <v>92</v>
      </c>
      <c r="I35" s="6"/>
      <c r="J35" s="7" t="s">
        <v>496</v>
      </c>
      <c r="K35" s="5" t="s">
        <v>88</v>
      </c>
      <c r="L35" s="6"/>
      <c r="M35" s="6"/>
      <c r="N35" s="6"/>
      <c r="O35" s="6"/>
      <c r="P35" s="5">
        <v>7022719233</v>
      </c>
      <c r="Q35" s="6"/>
      <c r="R35" s="8" t="s">
        <v>757</v>
      </c>
      <c r="S35" s="5" t="s">
        <v>588</v>
      </c>
      <c r="T35" t="s">
        <v>589</v>
      </c>
      <c r="V35" s="5">
        <v>7022719233</v>
      </c>
      <c r="AB35" s="5" t="s">
        <v>690</v>
      </c>
      <c r="AC35" t="s">
        <v>88</v>
      </c>
      <c r="AD35" t="s">
        <v>589</v>
      </c>
      <c r="AE35">
        <v>9686152911</v>
      </c>
      <c r="AQ35" t="s">
        <v>87</v>
      </c>
    </row>
    <row r="36" spans="1:657">
      <c r="A36" s="4">
        <v>35</v>
      </c>
      <c r="B36" s="5" t="s">
        <v>357</v>
      </c>
      <c r="C36" s="5" t="s">
        <v>358</v>
      </c>
      <c r="D36" s="5" t="s">
        <v>359</v>
      </c>
      <c r="E36" s="6"/>
      <c r="F36" s="6"/>
      <c r="G36" s="6"/>
      <c r="H36" s="6" t="s">
        <v>92</v>
      </c>
      <c r="I36" s="6"/>
      <c r="J36" s="7" t="s">
        <v>497</v>
      </c>
      <c r="K36" s="5" t="s">
        <v>88</v>
      </c>
      <c r="L36" s="6"/>
      <c r="M36" s="6"/>
      <c r="N36" s="6"/>
      <c r="O36" s="6"/>
      <c r="P36" s="5">
        <v>9622822626</v>
      </c>
      <c r="Q36" s="6"/>
      <c r="R36" s="8" t="s">
        <v>740</v>
      </c>
      <c r="S36" s="5" t="s">
        <v>590</v>
      </c>
      <c r="T36" t="s">
        <v>586</v>
      </c>
      <c r="U36" t="s">
        <v>591</v>
      </c>
      <c r="V36" s="5">
        <v>9622822626</v>
      </c>
      <c r="AB36" s="5" t="s">
        <v>691</v>
      </c>
      <c r="AC36" t="s">
        <v>342</v>
      </c>
      <c r="AD36" t="s">
        <v>591</v>
      </c>
      <c r="AE36">
        <v>8769755401</v>
      </c>
      <c r="AQ36" t="s">
        <v>87</v>
      </c>
    </row>
    <row r="37" spans="1:657">
      <c r="A37" s="4">
        <v>36</v>
      </c>
      <c r="B37" s="5" t="s">
        <v>360</v>
      </c>
      <c r="C37" s="5" t="s">
        <v>361</v>
      </c>
      <c r="D37" s="5" t="s">
        <v>362</v>
      </c>
      <c r="E37" s="6"/>
      <c r="F37" s="6"/>
      <c r="G37" s="6"/>
      <c r="H37" s="6" t="s">
        <v>92</v>
      </c>
      <c r="I37" s="6"/>
      <c r="J37" s="7" t="s">
        <v>498</v>
      </c>
      <c r="K37" s="5" t="s">
        <v>71</v>
      </c>
      <c r="L37" s="6"/>
      <c r="M37" s="6"/>
      <c r="N37" s="6"/>
      <c r="O37" s="6"/>
      <c r="P37" s="5">
        <v>9901377802</v>
      </c>
      <c r="Q37" s="6"/>
      <c r="R37" s="8" t="s">
        <v>740</v>
      </c>
      <c r="S37" s="5" t="s">
        <v>592</v>
      </c>
      <c r="T37" t="s">
        <v>593</v>
      </c>
      <c r="V37" s="5">
        <v>9901377802</v>
      </c>
      <c r="AB37" s="5" t="s">
        <v>692</v>
      </c>
      <c r="AC37" t="s">
        <v>380</v>
      </c>
      <c r="AD37" t="s">
        <v>593</v>
      </c>
      <c r="AE37">
        <v>8884372014</v>
      </c>
      <c r="AQ37" t="s">
        <v>87</v>
      </c>
    </row>
    <row r="38" spans="1:657">
      <c r="A38" s="4">
        <v>37</v>
      </c>
      <c r="B38" s="5" t="s">
        <v>363</v>
      </c>
      <c r="C38" s="5" t="s">
        <v>364</v>
      </c>
      <c r="D38" s="5" t="s">
        <v>264</v>
      </c>
      <c r="E38" s="6"/>
      <c r="F38" s="6"/>
      <c r="G38" s="6"/>
      <c r="H38" s="6" t="s">
        <v>92</v>
      </c>
      <c r="I38" s="6"/>
      <c r="J38" s="7" t="s">
        <v>499</v>
      </c>
      <c r="K38" s="5" t="s">
        <v>71</v>
      </c>
      <c r="L38" s="6"/>
      <c r="M38" s="6"/>
      <c r="N38" s="6"/>
      <c r="O38" s="6"/>
      <c r="P38" s="5">
        <v>6363274035</v>
      </c>
      <c r="Q38" s="6"/>
      <c r="R38" s="8" t="s">
        <v>758</v>
      </c>
      <c r="S38" s="5" t="s">
        <v>364</v>
      </c>
      <c r="T38" t="s">
        <v>594</v>
      </c>
      <c r="V38" s="5">
        <v>6363274035</v>
      </c>
      <c r="AB38" s="5" t="s">
        <v>693</v>
      </c>
      <c r="AC38" t="s">
        <v>264</v>
      </c>
      <c r="AE38">
        <v>8050893035</v>
      </c>
      <c r="AQ38" t="s">
        <v>87</v>
      </c>
    </row>
    <row r="39" spans="1:657">
      <c r="A39" s="4">
        <v>38</v>
      </c>
      <c r="B39" s="5" t="s">
        <v>365</v>
      </c>
      <c r="C39" s="5" t="s">
        <v>366</v>
      </c>
      <c r="D39" s="5" t="s">
        <v>367</v>
      </c>
      <c r="E39" s="6"/>
      <c r="F39" s="6"/>
      <c r="G39" s="6"/>
      <c r="H39" s="6" t="s">
        <v>92</v>
      </c>
      <c r="I39" s="6"/>
      <c r="J39" s="7" t="s">
        <v>500</v>
      </c>
      <c r="K39" s="5" t="s">
        <v>71</v>
      </c>
      <c r="L39" s="6"/>
      <c r="M39" s="6"/>
      <c r="N39" s="6"/>
      <c r="O39" s="6"/>
      <c r="P39" s="5">
        <v>9663054130</v>
      </c>
      <c r="Q39" s="6"/>
      <c r="R39" s="8" t="s">
        <v>740</v>
      </c>
      <c r="S39" s="5" t="s">
        <v>366</v>
      </c>
      <c r="T39" t="s">
        <v>367</v>
      </c>
      <c r="V39" s="5">
        <v>9663054130</v>
      </c>
      <c r="AB39" s="5" t="s">
        <v>694</v>
      </c>
      <c r="AC39" t="s">
        <v>367</v>
      </c>
      <c r="AE39">
        <v>9108732602</v>
      </c>
      <c r="AQ39" t="s">
        <v>87</v>
      </c>
    </row>
    <row r="40" spans="1:657">
      <c r="A40" s="4">
        <v>39</v>
      </c>
      <c r="B40" s="5" t="s">
        <v>368</v>
      </c>
      <c r="C40" s="5" t="s">
        <v>369</v>
      </c>
      <c r="D40" s="5" t="s">
        <v>370</v>
      </c>
      <c r="E40" s="6"/>
      <c r="F40" s="6"/>
      <c r="G40" s="6"/>
      <c r="H40" s="6" t="s">
        <v>92</v>
      </c>
      <c r="I40" s="6"/>
      <c r="J40" s="7" t="s">
        <v>501</v>
      </c>
      <c r="K40" s="5" t="s">
        <v>88</v>
      </c>
      <c r="L40" s="6"/>
      <c r="M40" s="6"/>
      <c r="N40" s="6"/>
      <c r="O40" s="6"/>
      <c r="P40" s="5">
        <v>9916672780</v>
      </c>
      <c r="Q40" s="6"/>
      <c r="R40" s="8" t="s">
        <v>759</v>
      </c>
      <c r="S40" s="5" t="s">
        <v>369</v>
      </c>
      <c r="T40" t="s">
        <v>370</v>
      </c>
      <c r="V40" s="5">
        <v>9916672780</v>
      </c>
      <c r="AB40" s="5" t="s">
        <v>695</v>
      </c>
      <c r="AC40" t="s">
        <v>370</v>
      </c>
      <c r="AE40">
        <v>8970076451</v>
      </c>
      <c r="AQ40" t="s">
        <v>87</v>
      </c>
    </row>
    <row r="41" spans="1:657">
      <c r="A41" s="4">
        <v>40</v>
      </c>
      <c r="B41" s="5" t="s">
        <v>371</v>
      </c>
      <c r="C41" s="5" t="s">
        <v>372</v>
      </c>
      <c r="D41" s="5" t="s">
        <v>373</v>
      </c>
      <c r="E41" s="6"/>
      <c r="F41" s="6"/>
      <c r="G41" s="6"/>
      <c r="H41" s="6" t="s">
        <v>92</v>
      </c>
      <c r="I41" s="6"/>
      <c r="J41" s="7" t="s">
        <v>502</v>
      </c>
      <c r="K41" s="5" t="s">
        <v>71</v>
      </c>
      <c r="L41" s="6"/>
      <c r="M41" s="6"/>
      <c r="N41" s="6"/>
      <c r="O41" s="6"/>
      <c r="P41" s="5">
        <v>9964788250</v>
      </c>
      <c r="Q41" s="6"/>
      <c r="R41" s="8"/>
      <c r="S41" s="5" t="s">
        <v>372</v>
      </c>
      <c r="T41" t="s">
        <v>373</v>
      </c>
      <c r="V41" s="5">
        <v>9964788250</v>
      </c>
      <c r="AB41" s="5" t="s">
        <v>696</v>
      </c>
      <c r="AC41" t="s">
        <v>373</v>
      </c>
      <c r="AE41">
        <v>7019645916</v>
      </c>
      <c r="AQ41" t="s">
        <v>87</v>
      </c>
    </row>
    <row r="42" spans="1:657">
      <c r="A42" s="4">
        <v>41</v>
      </c>
      <c r="B42" s="5" t="s">
        <v>374</v>
      </c>
      <c r="C42" s="5" t="s">
        <v>375</v>
      </c>
      <c r="D42" s="5" t="s">
        <v>376</v>
      </c>
      <c r="E42" s="6"/>
      <c r="F42" s="6"/>
      <c r="G42" s="6"/>
      <c r="H42" s="6" t="s">
        <v>92</v>
      </c>
      <c r="I42" s="6"/>
      <c r="J42" s="7" t="s">
        <v>503</v>
      </c>
      <c r="K42" s="5" t="s">
        <v>88</v>
      </c>
      <c r="L42" s="6"/>
      <c r="M42" s="6"/>
      <c r="N42" s="6"/>
      <c r="O42" s="6"/>
      <c r="P42" s="5">
        <v>9101130846</v>
      </c>
      <c r="Q42" s="6"/>
      <c r="R42" s="8" t="s">
        <v>760</v>
      </c>
      <c r="S42" s="5" t="s">
        <v>595</v>
      </c>
      <c r="T42" t="s">
        <v>586</v>
      </c>
      <c r="U42" t="s">
        <v>596</v>
      </c>
      <c r="V42" s="5">
        <v>9101130846</v>
      </c>
      <c r="AB42" s="5" t="s">
        <v>697</v>
      </c>
      <c r="AC42" t="s">
        <v>586</v>
      </c>
      <c r="AD42" t="s">
        <v>596</v>
      </c>
      <c r="AE42">
        <v>8197004992</v>
      </c>
      <c r="AQ42" t="s">
        <v>87</v>
      </c>
    </row>
    <row r="43" spans="1:657">
      <c r="A43" s="4">
        <v>42</v>
      </c>
      <c r="B43" s="5" t="s">
        <v>377</v>
      </c>
      <c r="C43" s="5" t="s">
        <v>378</v>
      </c>
      <c r="D43" s="5" t="s">
        <v>379</v>
      </c>
      <c r="E43" s="6"/>
      <c r="F43" s="6"/>
      <c r="G43" s="6"/>
      <c r="H43" s="6" t="s">
        <v>92</v>
      </c>
      <c r="I43" s="6"/>
      <c r="J43" s="7" t="s">
        <v>504</v>
      </c>
      <c r="K43" s="5" t="s">
        <v>71</v>
      </c>
      <c r="L43" s="6"/>
      <c r="M43" s="6"/>
      <c r="N43" s="6"/>
      <c r="O43" s="6"/>
      <c r="P43" s="5">
        <v>8550021543</v>
      </c>
      <c r="Q43" s="6"/>
      <c r="R43" s="8" t="s">
        <v>761</v>
      </c>
      <c r="S43" s="5" t="s">
        <v>597</v>
      </c>
      <c r="T43" t="s">
        <v>598</v>
      </c>
      <c r="V43" s="5">
        <v>8550021543</v>
      </c>
      <c r="AB43" s="5" t="s">
        <v>698</v>
      </c>
      <c r="AC43" t="s">
        <v>598</v>
      </c>
      <c r="AE43">
        <v>7026948096</v>
      </c>
      <c r="AQ43" t="s">
        <v>87</v>
      </c>
    </row>
    <row r="44" spans="1:657">
      <c r="A44" s="4">
        <v>43</v>
      </c>
      <c r="B44" s="5" t="s">
        <v>380</v>
      </c>
      <c r="C44" s="5" t="s">
        <v>325</v>
      </c>
      <c r="D44" s="5" t="s">
        <v>381</v>
      </c>
      <c r="E44" s="6"/>
      <c r="F44" s="6"/>
      <c r="G44" s="6"/>
      <c r="H44" s="6" t="s">
        <v>92</v>
      </c>
      <c r="I44" s="6"/>
      <c r="J44" s="7" t="s">
        <v>505</v>
      </c>
      <c r="K44" s="5" t="s">
        <v>71</v>
      </c>
      <c r="L44" s="6"/>
      <c r="M44" s="6"/>
      <c r="N44" s="6"/>
      <c r="O44" s="6"/>
      <c r="P44" s="5">
        <v>7483177567</v>
      </c>
      <c r="Q44" s="6"/>
      <c r="R44" s="8"/>
      <c r="S44" s="5" t="s">
        <v>369</v>
      </c>
      <c r="V44" s="5">
        <v>7483177567</v>
      </c>
      <c r="AB44" s="5" t="s">
        <v>655</v>
      </c>
      <c r="AE44">
        <v>7483177567</v>
      </c>
      <c r="AQ44" t="s">
        <v>87</v>
      </c>
    </row>
    <row r="45" spans="1:657">
      <c r="A45" s="4">
        <v>44</v>
      </c>
      <c r="B45" s="5" t="s">
        <v>382</v>
      </c>
      <c r="C45" s="5" t="s">
        <v>383</v>
      </c>
      <c r="D45" s="5" t="s">
        <v>267</v>
      </c>
      <c r="E45" s="6"/>
      <c r="F45" s="6"/>
      <c r="G45" s="6"/>
      <c r="H45" s="6" t="s">
        <v>92</v>
      </c>
      <c r="I45" s="6"/>
      <c r="J45" s="7" t="s">
        <v>506</v>
      </c>
      <c r="K45" s="5" t="s">
        <v>71</v>
      </c>
      <c r="L45" s="6"/>
      <c r="M45" s="6"/>
      <c r="N45" s="6"/>
      <c r="O45" s="6"/>
      <c r="P45" s="5">
        <v>9743655611</v>
      </c>
      <c r="Q45" s="6"/>
      <c r="R45" s="8"/>
      <c r="S45" s="5" t="s">
        <v>383</v>
      </c>
      <c r="V45" s="5">
        <v>9743655611</v>
      </c>
      <c r="AB45" s="5" t="s">
        <v>656</v>
      </c>
      <c r="AE45">
        <v>9986950700</v>
      </c>
      <c r="AQ45" t="s">
        <v>87</v>
      </c>
    </row>
    <row r="46" spans="1:657">
      <c r="A46" s="4">
        <v>45</v>
      </c>
      <c r="B46" s="5" t="s">
        <v>384</v>
      </c>
      <c r="C46" s="5" t="s">
        <v>385</v>
      </c>
      <c r="D46" s="5" t="s">
        <v>386</v>
      </c>
      <c r="E46" s="6"/>
      <c r="F46" s="6"/>
      <c r="G46" s="6"/>
      <c r="H46" s="6" t="s">
        <v>92</v>
      </c>
      <c r="I46" s="6"/>
      <c r="J46" s="7" t="s">
        <v>507</v>
      </c>
      <c r="K46" s="5" t="s">
        <v>71</v>
      </c>
      <c r="L46" s="6"/>
      <c r="M46" s="6"/>
      <c r="N46" s="6"/>
      <c r="O46" s="6"/>
      <c r="P46" s="5">
        <v>8722484444</v>
      </c>
      <c r="Q46" s="6"/>
      <c r="R46" s="8" t="s">
        <v>762</v>
      </c>
      <c r="S46" s="5" t="s">
        <v>599</v>
      </c>
      <c r="T46" t="s">
        <v>600</v>
      </c>
      <c r="U46" t="s">
        <v>601</v>
      </c>
      <c r="V46" s="5">
        <v>8722484444</v>
      </c>
      <c r="AB46" s="5" t="s">
        <v>699</v>
      </c>
      <c r="AC46" t="s">
        <v>599</v>
      </c>
      <c r="AD46" t="s">
        <v>601</v>
      </c>
      <c r="AE46">
        <v>9449383495</v>
      </c>
      <c r="AQ46" t="s">
        <v>87</v>
      </c>
    </row>
    <row r="47" spans="1:657">
      <c r="A47" s="4">
        <v>46</v>
      </c>
      <c r="B47" s="5" t="s">
        <v>387</v>
      </c>
      <c r="C47" s="5" t="s">
        <v>304</v>
      </c>
      <c r="D47" s="5" t="s">
        <v>388</v>
      </c>
      <c r="E47" s="6"/>
      <c r="F47" s="6"/>
      <c r="G47" s="6"/>
      <c r="H47" s="6" t="s">
        <v>92</v>
      </c>
      <c r="I47" s="6"/>
      <c r="J47" s="7" t="s">
        <v>497</v>
      </c>
      <c r="K47" s="5" t="s">
        <v>71</v>
      </c>
      <c r="L47" s="6"/>
      <c r="M47" s="6"/>
      <c r="N47" s="6"/>
      <c r="O47" s="6"/>
      <c r="P47" s="5">
        <v>7887782986</v>
      </c>
      <c r="Q47" s="6"/>
      <c r="R47" s="8" t="s">
        <v>763</v>
      </c>
      <c r="S47" s="5" t="s">
        <v>558</v>
      </c>
      <c r="T47" t="s">
        <v>602</v>
      </c>
      <c r="V47" s="5">
        <v>7887782986</v>
      </c>
      <c r="AB47" s="5" t="s">
        <v>700</v>
      </c>
      <c r="AC47" t="s">
        <v>602</v>
      </c>
      <c r="AE47">
        <v>9403860047</v>
      </c>
      <c r="AQ47" t="s">
        <v>87</v>
      </c>
    </row>
    <row r="48" spans="1:657">
      <c r="A48" s="4">
        <v>47</v>
      </c>
      <c r="B48" s="5" t="s">
        <v>389</v>
      </c>
      <c r="C48" s="5" t="s">
        <v>390</v>
      </c>
      <c r="D48" s="5" t="s">
        <v>269</v>
      </c>
      <c r="E48" s="6"/>
      <c r="F48" s="6"/>
      <c r="G48" s="6"/>
      <c r="H48" s="6" t="s">
        <v>92</v>
      </c>
      <c r="I48" s="6"/>
      <c r="J48" s="7" t="s">
        <v>508</v>
      </c>
      <c r="K48" s="5" t="s">
        <v>71</v>
      </c>
      <c r="L48" s="6"/>
      <c r="M48" s="6"/>
      <c r="N48" s="6"/>
      <c r="O48" s="6"/>
      <c r="P48" s="5">
        <v>7022124518</v>
      </c>
      <c r="Q48" s="6"/>
      <c r="R48" s="8" t="s">
        <v>764</v>
      </c>
      <c r="S48" s="5" t="s">
        <v>603</v>
      </c>
      <c r="T48" t="s">
        <v>604</v>
      </c>
      <c r="V48" s="5">
        <v>7022124518</v>
      </c>
      <c r="AB48" s="5" t="s">
        <v>701</v>
      </c>
      <c r="AC48" t="s">
        <v>342</v>
      </c>
      <c r="AD48" t="s">
        <v>604</v>
      </c>
      <c r="AE48">
        <v>7259373060</v>
      </c>
      <c r="AQ48" t="s">
        <v>87</v>
      </c>
    </row>
    <row r="49" spans="1:43">
      <c r="A49" s="4">
        <v>48</v>
      </c>
      <c r="B49" s="5" t="s">
        <v>391</v>
      </c>
      <c r="C49" s="5" t="s">
        <v>322</v>
      </c>
      <c r="D49" s="5" t="s">
        <v>392</v>
      </c>
      <c r="E49" s="6"/>
      <c r="F49" s="6"/>
      <c r="G49" s="6"/>
      <c r="H49" s="6" t="s">
        <v>92</v>
      </c>
      <c r="I49" s="6"/>
      <c r="J49" s="7" t="s">
        <v>509</v>
      </c>
      <c r="K49" s="5" t="s">
        <v>71</v>
      </c>
      <c r="L49" s="6"/>
      <c r="M49" s="6"/>
      <c r="N49" s="6"/>
      <c r="O49" s="6"/>
      <c r="P49" s="5">
        <v>9579306830</v>
      </c>
      <c r="Q49" s="6"/>
      <c r="R49" s="8" t="s">
        <v>765</v>
      </c>
      <c r="S49" s="5" t="s">
        <v>322</v>
      </c>
      <c r="T49" t="s">
        <v>392</v>
      </c>
      <c r="V49" s="5">
        <v>9579306830</v>
      </c>
      <c r="AB49" s="5" t="s">
        <v>702</v>
      </c>
      <c r="AC49" t="s">
        <v>392</v>
      </c>
      <c r="AE49">
        <v>8010491062</v>
      </c>
      <c r="AQ49" t="s">
        <v>87</v>
      </c>
    </row>
    <row r="50" spans="1:43">
      <c r="A50" s="4">
        <v>49</v>
      </c>
      <c r="B50" s="5" t="s">
        <v>393</v>
      </c>
      <c r="C50" s="5" t="s">
        <v>369</v>
      </c>
      <c r="D50" s="5" t="s">
        <v>394</v>
      </c>
      <c r="E50" s="6"/>
      <c r="F50" s="6"/>
      <c r="G50" s="6"/>
      <c r="H50" s="6" t="s">
        <v>92</v>
      </c>
      <c r="I50" s="6"/>
      <c r="J50" s="7" t="s">
        <v>510</v>
      </c>
      <c r="K50" s="5" t="s">
        <v>88</v>
      </c>
      <c r="L50" s="6"/>
      <c r="M50" s="6"/>
      <c r="N50" s="6"/>
      <c r="O50" s="6"/>
      <c r="P50" s="5">
        <v>9535372304</v>
      </c>
      <c r="Q50" s="6"/>
      <c r="R50" s="8" t="s">
        <v>766</v>
      </c>
      <c r="S50" s="5" t="s">
        <v>605</v>
      </c>
      <c r="T50" t="s">
        <v>606</v>
      </c>
      <c r="U50" t="s">
        <v>607</v>
      </c>
      <c r="V50" s="5">
        <v>9535372304</v>
      </c>
      <c r="AB50" s="5" t="s">
        <v>690</v>
      </c>
      <c r="AC50" t="s">
        <v>605</v>
      </c>
      <c r="AD50" t="s">
        <v>703</v>
      </c>
      <c r="AE50">
        <v>9686543619</v>
      </c>
      <c r="AQ50" t="s">
        <v>87</v>
      </c>
    </row>
    <row r="51" spans="1:43">
      <c r="A51" s="4">
        <v>50</v>
      </c>
      <c r="B51" s="5" t="s">
        <v>395</v>
      </c>
      <c r="C51" s="5" t="s">
        <v>396</v>
      </c>
      <c r="D51" s="5" t="s">
        <v>397</v>
      </c>
      <c r="E51" s="6"/>
      <c r="F51" s="6"/>
      <c r="G51" s="6"/>
      <c r="H51" s="6" t="s">
        <v>92</v>
      </c>
      <c r="I51" s="6"/>
      <c r="J51" s="7" t="s">
        <v>511</v>
      </c>
      <c r="K51" s="5" t="s">
        <v>71</v>
      </c>
      <c r="L51" s="6"/>
      <c r="M51" s="6"/>
      <c r="N51" s="6"/>
      <c r="O51" s="6"/>
      <c r="P51" s="5">
        <v>9611966547</v>
      </c>
      <c r="Q51" s="6"/>
      <c r="R51" s="8" t="s">
        <v>767</v>
      </c>
      <c r="S51" s="5" t="s">
        <v>396</v>
      </c>
      <c r="T51" t="s">
        <v>397</v>
      </c>
      <c r="V51" s="5">
        <v>9611966547</v>
      </c>
      <c r="AB51" s="5" t="s">
        <v>704</v>
      </c>
      <c r="AC51" t="s">
        <v>397</v>
      </c>
      <c r="AE51">
        <v>8904709129</v>
      </c>
      <c r="AQ51" t="s">
        <v>87</v>
      </c>
    </row>
    <row r="52" spans="1:43">
      <c r="A52" s="4">
        <v>51</v>
      </c>
      <c r="B52" s="5" t="s">
        <v>398</v>
      </c>
      <c r="C52" s="5" t="s">
        <v>399</v>
      </c>
      <c r="D52" s="5" t="s">
        <v>400</v>
      </c>
      <c r="E52" s="6"/>
      <c r="F52" s="6"/>
      <c r="G52" s="6"/>
      <c r="H52" s="6" t="s">
        <v>92</v>
      </c>
      <c r="I52" s="6"/>
      <c r="J52" s="7" t="s">
        <v>512</v>
      </c>
      <c r="K52" s="5" t="s">
        <v>71</v>
      </c>
      <c r="L52" s="6"/>
      <c r="M52" s="6"/>
      <c r="N52" s="6"/>
      <c r="O52" s="6"/>
      <c r="P52" s="5">
        <v>9411947662</v>
      </c>
      <c r="Q52" s="6"/>
      <c r="R52" s="8" t="s">
        <v>768</v>
      </c>
      <c r="S52" s="5" t="s">
        <v>608</v>
      </c>
      <c r="T52" t="s">
        <v>609</v>
      </c>
      <c r="U52" t="s">
        <v>342</v>
      </c>
      <c r="V52" s="5">
        <v>9411947662</v>
      </c>
      <c r="AB52" s="5" t="s">
        <v>705</v>
      </c>
      <c r="AC52" t="s">
        <v>609</v>
      </c>
      <c r="AE52">
        <v>6364790415</v>
      </c>
      <c r="AQ52" t="s">
        <v>87</v>
      </c>
    </row>
    <row r="53" spans="1:43">
      <c r="A53" s="4">
        <v>52</v>
      </c>
      <c r="B53" s="5" t="s">
        <v>401</v>
      </c>
      <c r="C53" s="5" t="s">
        <v>402</v>
      </c>
      <c r="D53" s="5" t="s">
        <v>403</v>
      </c>
      <c r="E53" s="6"/>
      <c r="F53" s="6"/>
      <c r="G53" s="6"/>
      <c r="H53" s="6" t="s">
        <v>92</v>
      </c>
      <c r="I53" s="6"/>
      <c r="J53" s="7" t="s">
        <v>513</v>
      </c>
      <c r="K53" s="5" t="s">
        <v>71</v>
      </c>
      <c r="L53" s="6"/>
      <c r="M53" s="6"/>
      <c r="N53" s="6"/>
      <c r="O53" s="6"/>
      <c r="P53" s="5">
        <v>9529844866</v>
      </c>
      <c r="Q53" s="6"/>
      <c r="R53" s="8" t="s">
        <v>769</v>
      </c>
      <c r="S53" s="5" t="s">
        <v>610</v>
      </c>
      <c r="T53" t="s">
        <v>611</v>
      </c>
      <c r="U53" t="s">
        <v>612</v>
      </c>
      <c r="V53" s="5">
        <v>9529844866</v>
      </c>
      <c r="AB53" s="5" t="s">
        <v>610</v>
      </c>
      <c r="AC53" t="s">
        <v>706</v>
      </c>
      <c r="AD53" t="s">
        <v>611</v>
      </c>
      <c r="AE53">
        <v>8975602084</v>
      </c>
      <c r="AQ53" t="s">
        <v>87</v>
      </c>
    </row>
    <row r="54" spans="1:43">
      <c r="A54" s="4">
        <v>53</v>
      </c>
      <c r="B54" s="5" t="s">
        <v>404</v>
      </c>
      <c r="C54" s="5" t="s">
        <v>405</v>
      </c>
      <c r="D54" s="5" t="s">
        <v>264</v>
      </c>
      <c r="E54" s="6"/>
      <c r="F54" s="6"/>
      <c r="G54" s="6"/>
      <c r="H54" s="6" t="s">
        <v>92</v>
      </c>
      <c r="I54" s="6"/>
      <c r="J54" s="7" t="s">
        <v>514</v>
      </c>
      <c r="K54" s="5" t="s">
        <v>71</v>
      </c>
      <c r="L54" s="6"/>
      <c r="M54" s="6"/>
      <c r="N54" s="6"/>
      <c r="O54" s="6"/>
      <c r="P54" s="5">
        <v>8390590391</v>
      </c>
      <c r="Q54" s="6"/>
      <c r="R54" s="8" t="s">
        <v>770</v>
      </c>
      <c r="S54" s="5" t="s">
        <v>613</v>
      </c>
      <c r="T54" t="s">
        <v>614</v>
      </c>
      <c r="U54" t="s">
        <v>545</v>
      </c>
      <c r="V54" s="5">
        <v>8390590391</v>
      </c>
      <c r="AB54" s="5" t="s">
        <v>707</v>
      </c>
      <c r="AC54" t="s">
        <v>613</v>
      </c>
      <c r="AD54" t="s">
        <v>545</v>
      </c>
      <c r="AE54">
        <v>9209217793</v>
      </c>
      <c r="AQ54" t="s">
        <v>87</v>
      </c>
    </row>
    <row r="55" spans="1:43">
      <c r="A55" s="4">
        <v>54</v>
      </c>
      <c r="B55" s="5" t="s">
        <v>406</v>
      </c>
      <c r="C55" s="5" t="s">
        <v>407</v>
      </c>
      <c r="D55" s="5" t="s">
        <v>408</v>
      </c>
      <c r="E55" s="6"/>
      <c r="F55" s="6"/>
      <c r="G55" s="6"/>
      <c r="H55" s="6" t="s">
        <v>92</v>
      </c>
      <c r="I55" s="6"/>
      <c r="J55" s="7" t="s">
        <v>515</v>
      </c>
      <c r="K55" s="5" t="s">
        <v>71</v>
      </c>
      <c r="L55" s="6"/>
      <c r="M55" s="6"/>
      <c r="N55" s="6"/>
      <c r="O55" s="6"/>
      <c r="P55" s="5">
        <v>9902727238</v>
      </c>
      <c r="Q55" s="6"/>
      <c r="R55" s="8" t="s">
        <v>771</v>
      </c>
      <c r="S55" s="5" t="s">
        <v>615</v>
      </c>
      <c r="T55" t="s">
        <v>616</v>
      </c>
      <c r="U55" t="s">
        <v>617</v>
      </c>
      <c r="V55" s="5">
        <v>9902727238</v>
      </c>
      <c r="AB55" s="5" t="s">
        <v>708</v>
      </c>
      <c r="AC55" t="s">
        <v>615</v>
      </c>
      <c r="AD55" t="s">
        <v>617</v>
      </c>
      <c r="AE55">
        <v>9845892489</v>
      </c>
      <c r="AQ55" t="s">
        <v>87</v>
      </c>
    </row>
    <row r="56" spans="1:43">
      <c r="A56" s="4">
        <v>55</v>
      </c>
      <c r="B56" s="5" t="s">
        <v>409</v>
      </c>
      <c r="C56" s="5" t="s">
        <v>410</v>
      </c>
      <c r="D56" s="5" t="s">
        <v>411</v>
      </c>
      <c r="E56" s="6"/>
      <c r="F56" s="6"/>
      <c r="G56" s="6"/>
      <c r="H56" s="6" t="s">
        <v>92</v>
      </c>
      <c r="I56" s="6"/>
      <c r="J56" s="7" t="s">
        <v>482</v>
      </c>
      <c r="K56" s="5" t="s">
        <v>71</v>
      </c>
      <c r="L56" s="6"/>
      <c r="M56" s="6"/>
      <c r="N56" s="6"/>
      <c r="O56" s="6"/>
      <c r="P56" s="5">
        <v>1111111111</v>
      </c>
      <c r="Q56" s="6"/>
      <c r="R56" s="8"/>
      <c r="S56" s="5"/>
      <c r="V56" s="5"/>
      <c r="AB56" s="5" t="s">
        <v>436</v>
      </c>
      <c r="AQ56" t="s">
        <v>87</v>
      </c>
    </row>
    <row r="57" spans="1:43">
      <c r="A57" s="4">
        <v>56</v>
      </c>
      <c r="B57" s="5" t="s">
        <v>412</v>
      </c>
      <c r="C57" s="5" t="s">
        <v>413</v>
      </c>
      <c r="D57" s="5" t="s">
        <v>414</v>
      </c>
      <c r="E57" s="6"/>
      <c r="F57" s="6"/>
      <c r="G57" s="6"/>
      <c r="H57" s="6" t="s">
        <v>92</v>
      </c>
      <c r="I57" s="6"/>
      <c r="J57" s="7" t="s">
        <v>516</v>
      </c>
      <c r="K57" s="5" t="s">
        <v>88</v>
      </c>
      <c r="L57" s="6"/>
      <c r="M57" s="6"/>
      <c r="N57" s="6"/>
      <c r="O57" s="6"/>
      <c r="P57" s="5">
        <v>9880032305</v>
      </c>
      <c r="Q57" s="6"/>
      <c r="R57" s="8"/>
      <c r="S57" s="5" t="s">
        <v>583</v>
      </c>
      <c r="T57" t="s">
        <v>618</v>
      </c>
      <c r="U57" t="s">
        <v>619</v>
      </c>
      <c r="V57" s="5">
        <v>9880032305</v>
      </c>
      <c r="AB57" s="5" t="s">
        <v>709</v>
      </c>
      <c r="AC57" t="s">
        <v>583</v>
      </c>
      <c r="AD57" t="s">
        <v>619</v>
      </c>
      <c r="AE57">
        <v>9867499829</v>
      </c>
      <c r="AQ57" t="s">
        <v>87</v>
      </c>
    </row>
    <row r="58" spans="1:43">
      <c r="A58" s="4">
        <v>57</v>
      </c>
      <c r="B58" s="5" t="s">
        <v>415</v>
      </c>
      <c r="C58" s="5" t="s">
        <v>416</v>
      </c>
      <c r="D58" s="5" t="s">
        <v>417</v>
      </c>
      <c r="E58" s="6"/>
      <c r="F58" s="6"/>
      <c r="G58" s="6"/>
      <c r="H58" s="6" t="s">
        <v>92</v>
      </c>
      <c r="I58" s="6"/>
      <c r="J58" s="7" t="s">
        <v>517</v>
      </c>
      <c r="K58" s="5" t="s">
        <v>71</v>
      </c>
      <c r="L58" s="6"/>
      <c r="M58" s="6"/>
      <c r="N58" s="6"/>
      <c r="O58" s="6"/>
      <c r="P58" s="5">
        <v>8861752197</v>
      </c>
      <c r="Q58" s="6"/>
      <c r="R58" s="8" t="s">
        <v>772</v>
      </c>
      <c r="S58" s="5" t="s">
        <v>620</v>
      </c>
      <c r="T58" t="s">
        <v>621</v>
      </c>
      <c r="V58" s="5">
        <v>8861752197</v>
      </c>
      <c r="AB58" s="5" t="s">
        <v>710</v>
      </c>
      <c r="AC58" t="s">
        <v>711</v>
      </c>
      <c r="AE58">
        <v>9901302197</v>
      </c>
      <c r="AQ58" t="s">
        <v>87</v>
      </c>
    </row>
    <row r="59" spans="1:43">
      <c r="A59" s="4">
        <v>58</v>
      </c>
      <c r="B59" s="5" t="s">
        <v>270</v>
      </c>
      <c r="C59" s="5" t="s">
        <v>418</v>
      </c>
      <c r="D59" s="5" t="s">
        <v>419</v>
      </c>
      <c r="E59" s="6"/>
      <c r="F59" s="6"/>
      <c r="G59" s="6"/>
      <c r="H59" s="6" t="s">
        <v>92</v>
      </c>
      <c r="I59" s="6"/>
      <c r="J59" s="7" t="s">
        <v>518</v>
      </c>
      <c r="K59" s="5" t="s">
        <v>88</v>
      </c>
      <c r="L59" s="6"/>
      <c r="M59" s="6"/>
      <c r="N59" s="6"/>
      <c r="O59" s="6"/>
      <c r="P59" s="5">
        <v>9986749886</v>
      </c>
      <c r="Q59" s="6"/>
      <c r="R59" s="8" t="s">
        <v>773</v>
      </c>
      <c r="S59" s="5" t="s">
        <v>622</v>
      </c>
      <c r="T59" t="s">
        <v>623</v>
      </c>
      <c r="V59" s="5">
        <v>9986749886</v>
      </c>
      <c r="AB59" s="5" t="s">
        <v>712</v>
      </c>
      <c r="AC59" t="s">
        <v>263</v>
      </c>
      <c r="AD59" t="s">
        <v>713</v>
      </c>
      <c r="AE59">
        <v>9741049886</v>
      </c>
      <c r="AQ59" t="s">
        <v>87</v>
      </c>
    </row>
    <row r="60" spans="1:43">
      <c r="A60" s="4">
        <v>59</v>
      </c>
      <c r="B60" s="5" t="s">
        <v>420</v>
      </c>
      <c r="C60" s="5" t="s">
        <v>421</v>
      </c>
      <c r="D60" s="5" t="s">
        <v>422</v>
      </c>
      <c r="E60" s="6"/>
      <c r="F60" s="6"/>
      <c r="G60" s="6"/>
      <c r="H60" s="6" t="s">
        <v>92</v>
      </c>
      <c r="I60" s="6"/>
      <c r="J60" s="7" t="s">
        <v>519</v>
      </c>
      <c r="K60" s="5" t="s">
        <v>71</v>
      </c>
      <c r="L60" s="6"/>
      <c r="M60" s="6"/>
      <c r="N60" s="6"/>
      <c r="O60" s="6"/>
      <c r="P60" s="5">
        <v>9739245155</v>
      </c>
      <c r="Q60" s="6"/>
      <c r="R60" s="8" t="s">
        <v>774</v>
      </c>
      <c r="S60" s="5" t="s">
        <v>624</v>
      </c>
      <c r="T60" t="s">
        <v>380</v>
      </c>
      <c r="U60" t="s">
        <v>625</v>
      </c>
      <c r="V60" s="5">
        <v>9739245155</v>
      </c>
      <c r="AB60" s="5" t="s">
        <v>714</v>
      </c>
      <c r="AC60" t="s">
        <v>715</v>
      </c>
      <c r="AD60" t="s">
        <v>716</v>
      </c>
      <c r="AE60">
        <v>7829567839</v>
      </c>
      <c r="AQ60" t="s">
        <v>87</v>
      </c>
    </row>
    <row r="61" spans="1:43">
      <c r="A61" s="4">
        <v>60</v>
      </c>
      <c r="B61" s="5" t="s">
        <v>423</v>
      </c>
      <c r="C61" s="5" t="s">
        <v>424</v>
      </c>
      <c r="D61" s="5" t="s">
        <v>422</v>
      </c>
      <c r="E61" s="6"/>
      <c r="F61" s="6"/>
      <c r="G61" s="6"/>
      <c r="H61" s="6" t="s">
        <v>92</v>
      </c>
      <c r="I61" s="6"/>
      <c r="J61" s="7" t="s">
        <v>520</v>
      </c>
      <c r="K61" s="5" t="s">
        <v>71</v>
      </c>
      <c r="L61" s="6"/>
      <c r="M61" s="6"/>
      <c r="N61" s="6"/>
      <c r="O61" s="6"/>
      <c r="P61" s="5">
        <v>9632731502</v>
      </c>
      <c r="Q61" s="6"/>
      <c r="R61" s="8" t="s">
        <v>775</v>
      </c>
      <c r="S61" s="5" t="s">
        <v>626</v>
      </c>
      <c r="T61" t="s">
        <v>625</v>
      </c>
      <c r="V61" s="5">
        <v>9632731502</v>
      </c>
      <c r="AB61" s="5" t="s">
        <v>717</v>
      </c>
      <c r="AC61" t="s">
        <v>626</v>
      </c>
      <c r="AD61" t="s">
        <v>625</v>
      </c>
      <c r="AE61">
        <v>8105406514</v>
      </c>
      <c r="AQ61" t="s">
        <v>87</v>
      </c>
    </row>
    <row r="62" spans="1:43">
      <c r="A62" s="4">
        <v>61</v>
      </c>
      <c r="B62" s="5" t="s">
        <v>425</v>
      </c>
      <c r="C62" s="5" t="s">
        <v>426</v>
      </c>
      <c r="D62" s="5" t="s">
        <v>427</v>
      </c>
      <c r="E62" s="6"/>
      <c r="F62" s="6"/>
      <c r="G62" s="6"/>
      <c r="H62" s="6" t="s">
        <v>92</v>
      </c>
      <c r="I62" s="6"/>
      <c r="J62" s="7" t="s">
        <v>521</v>
      </c>
      <c r="K62" s="5" t="s">
        <v>71</v>
      </c>
      <c r="L62" s="6"/>
      <c r="M62" s="6"/>
      <c r="N62" s="6"/>
      <c r="O62" s="6"/>
      <c r="P62" s="5">
        <v>9538159528</v>
      </c>
      <c r="Q62" s="6"/>
      <c r="R62" s="8" t="s">
        <v>776</v>
      </c>
      <c r="S62" s="5" t="s">
        <v>627</v>
      </c>
      <c r="T62" t="s">
        <v>539</v>
      </c>
      <c r="U62" t="s">
        <v>628</v>
      </c>
      <c r="V62" s="5">
        <v>9538159528</v>
      </c>
      <c r="AB62" s="5" t="s">
        <v>718</v>
      </c>
      <c r="AC62" t="s">
        <v>627</v>
      </c>
      <c r="AD62" t="s">
        <v>628</v>
      </c>
      <c r="AE62">
        <v>9964692011</v>
      </c>
      <c r="AQ62" t="s">
        <v>87</v>
      </c>
    </row>
    <row r="63" spans="1:43">
      <c r="A63" s="4">
        <v>62</v>
      </c>
      <c r="B63" s="5" t="s">
        <v>428</v>
      </c>
      <c r="C63" s="5" t="s">
        <v>426</v>
      </c>
      <c r="D63" s="5" t="s">
        <v>427</v>
      </c>
      <c r="E63" s="6"/>
      <c r="F63" s="6"/>
      <c r="G63" s="6"/>
      <c r="H63" s="6" t="s">
        <v>92</v>
      </c>
      <c r="I63" s="6"/>
      <c r="J63" s="7" t="s">
        <v>521</v>
      </c>
      <c r="K63" s="5" t="s">
        <v>71</v>
      </c>
      <c r="L63" s="6"/>
      <c r="M63" s="6"/>
      <c r="N63" s="6"/>
      <c r="O63" s="6"/>
      <c r="P63" s="5">
        <v>9538159528</v>
      </c>
      <c r="Q63" s="6"/>
      <c r="R63" s="8" t="s">
        <v>777</v>
      </c>
      <c r="S63" s="5" t="s">
        <v>627</v>
      </c>
      <c r="T63" t="s">
        <v>539</v>
      </c>
      <c r="U63" t="s">
        <v>628</v>
      </c>
      <c r="V63" s="5">
        <v>9538159528</v>
      </c>
      <c r="AB63" s="5" t="s">
        <v>718</v>
      </c>
      <c r="AC63" t="s">
        <v>627</v>
      </c>
      <c r="AD63" t="s">
        <v>628</v>
      </c>
      <c r="AE63">
        <v>9964692011</v>
      </c>
      <c r="AQ63" t="s">
        <v>87</v>
      </c>
    </row>
    <row r="64" spans="1:43">
      <c r="A64" s="4">
        <v>63</v>
      </c>
      <c r="B64" s="5" t="s">
        <v>429</v>
      </c>
      <c r="C64" s="5" t="s">
        <v>430</v>
      </c>
      <c r="D64" s="5" t="s">
        <v>431</v>
      </c>
      <c r="E64" s="6"/>
      <c r="F64" s="6"/>
      <c r="G64" s="6"/>
      <c r="H64" s="6" t="s">
        <v>92</v>
      </c>
      <c r="I64" s="6"/>
      <c r="J64" s="7" t="s">
        <v>522</v>
      </c>
      <c r="K64" s="5" t="s">
        <v>71</v>
      </c>
      <c r="L64" s="6"/>
      <c r="M64" s="6"/>
      <c r="N64" s="6"/>
      <c r="O64" s="6"/>
      <c r="P64" s="5">
        <v>8360986574</v>
      </c>
      <c r="Q64" s="6"/>
      <c r="R64" s="8" t="s">
        <v>778</v>
      </c>
      <c r="S64" s="5" t="s">
        <v>629</v>
      </c>
      <c r="T64" t="s">
        <v>630</v>
      </c>
      <c r="V64" s="5">
        <v>8360986574</v>
      </c>
      <c r="AB64" s="5" t="s">
        <v>719</v>
      </c>
      <c r="AC64" t="s">
        <v>720</v>
      </c>
      <c r="AE64">
        <v>9906876574</v>
      </c>
      <c r="AQ64" t="s">
        <v>87</v>
      </c>
    </row>
    <row r="65" spans="1:43">
      <c r="A65" s="4">
        <v>64</v>
      </c>
      <c r="B65" s="5" t="s">
        <v>426</v>
      </c>
      <c r="C65" s="5" t="s">
        <v>432</v>
      </c>
      <c r="D65" s="5" t="s">
        <v>433</v>
      </c>
      <c r="E65" s="6"/>
      <c r="F65" s="6"/>
      <c r="G65" s="6"/>
      <c r="H65" s="6" t="s">
        <v>92</v>
      </c>
      <c r="I65" s="6"/>
      <c r="J65" s="7" t="s">
        <v>523</v>
      </c>
      <c r="K65" s="5" t="s">
        <v>71</v>
      </c>
      <c r="L65" s="6"/>
      <c r="M65" s="6"/>
      <c r="N65" s="6"/>
      <c r="O65" s="6"/>
      <c r="P65" s="5">
        <v>6200273852</v>
      </c>
      <c r="Q65" s="6"/>
      <c r="R65" s="8"/>
      <c r="S65" s="5" t="s">
        <v>631</v>
      </c>
      <c r="T65" t="s">
        <v>433</v>
      </c>
      <c r="V65" s="5">
        <v>6200273852</v>
      </c>
      <c r="AB65" s="5" t="s">
        <v>721</v>
      </c>
      <c r="AC65" t="s">
        <v>433</v>
      </c>
      <c r="AE65">
        <v>6200273852</v>
      </c>
      <c r="AQ65" t="s">
        <v>87</v>
      </c>
    </row>
    <row r="66" spans="1:43">
      <c r="A66" s="4">
        <v>65</v>
      </c>
      <c r="B66" s="5" t="s">
        <v>351</v>
      </c>
      <c r="C66" s="5" t="s">
        <v>434</v>
      </c>
      <c r="D66" s="5" t="s">
        <v>435</v>
      </c>
      <c r="E66" s="6"/>
      <c r="F66" s="6"/>
      <c r="G66" s="6"/>
      <c r="H66" s="6" t="s">
        <v>92</v>
      </c>
      <c r="I66" s="6"/>
      <c r="J66" s="7" t="s">
        <v>524</v>
      </c>
      <c r="K66" s="5" t="s">
        <v>71</v>
      </c>
      <c r="L66" s="6"/>
      <c r="M66" s="6"/>
      <c r="N66" s="6"/>
      <c r="O66" s="6"/>
      <c r="P66" s="5">
        <v>7349550028</v>
      </c>
      <c r="Q66" s="6"/>
      <c r="R66" s="8" t="s">
        <v>779</v>
      </c>
      <c r="S66" s="5" t="s">
        <v>434</v>
      </c>
      <c r="T66" t="s">
        <v>435</v>
      </c>
      <c r="V66" s="5">
        <v>7349550028</v>
      </c>
      <c r="AB66" s="5" t="s">
        <v>722</v>
      </c>
      <c r="AC66" t="s">
        <v>435</v>
      </c>
      <c r="AE66">
        <v>7349550028</v>
      </c>
      <c r="AQ66" t="s">
        <v>87</v>
      </c>
    </row>
    <row r="67" spans="1:43">
      <c r="A67" s="4">
        <v>66</v>
      </c>
      <c r="B67" s="5" t="s">
        <v>300</v>
      </c>
      <c r="C67" s="5" t="s">
        <v>437</v>
      </c>
      <c r="D67" s="5" t="s">
        <v>438</v>
      </c>
      <c r="E67" s="6"/>
      <c r="F67" s="6"/>
      <c r="G67" s="6"/>
      <c r="H67" s="6" t="s">
        <v>92</v>
      </c>
      <c r="I67" s="6"/>
      <c r="J67" s="7" t="s">
        <v>525</v>
      </c>
      <c r="K67" s="5" t="s">
        <v>88</v>
      </c>
      <c r="L67" s="6"/>
      <c r="M67" s="6"/>
      <c r="N67" s="6"/>
      <c r="O67" s="6"/>
      <c r="P67" s="5">
        <v>9906158564</v>
      </c>
      <c r="Q67" s="6"/>
      <c r="R67" s="8" t="s">
        <v>780</v>
      </c>
      <c r="S67" s="5" t="s">
        <v>632</v>
      </c>
      <c r="T67" t="s">
        <v>633</v>
      </c>
      <c r="V67" s="5">
        <v>9906158564</v>
      </c>
      <c r="AB67" s="5" t="s">
        <v>723</v>
      </c>
      <c r="AC67" t="s">
        <v>724</v>
      </c>
      <c r="AD67" t="s">
        <v>633</v>
      </c>
      <c r="AQ67" t="s">
        <v>87</v>
      </c>
    </row>
    <row r="68" spans="1:43">
      <c r="A68" s="4">
        <v>67</v>
      </c>
      <c r="B68" s="5" t="s">
        <v>439</v>
      </c>
      <c r="C68" s="5" t="s">
        <v>342</v>
      </c>
      <c r="D68" s="5" t="s">
        <v>440</v>
      </c>
      <c r="E68" s="6"/>
      <c r="F68" s="6"/>
      <c r="G68" s="6"/>
      <c r="H68" s="6" t="s">
        <v>92</v>
      </c>
      <c r="I68" s="6"/>
      <c r="J68" s="7" t="s">
        <v>475</v>
      </c>
      <c r="K68" s="5" t="s">
        <v>88</v>
      </c>
      <c r="L68" s="6"/>
      <c r="M68" s="6"/>
      <c r="N68" s="6"/>
      <c r="O68" s="6"/>
      <c r="P68" s="5">
        <v>8105665551</v>
      </c>
      <c r="Q68" s="6"/>
      <c r="R68" s="8" t="s">
        <v>781</v>
      </c>
      <c r="S68" s="5" t="s">
        <v>634</v>
      </c>
      <c r="T68" t="s">
        <v>635</v>
      </c>
      <c r="U68" t="s">
        <v>636</v>
      </c>
      <c r="V68" s="5">
        <v>8105665551</v>
      </c>
      <c r="AB68" s="5" t="s">
        <v>725</v>
      </c>
      <c r="AC68" t="s">
        <v>634</v>
      </c>
      <c r="AD68" t="s">
        <v>636</v>
      </c>
      <c r="AE68">
        <v>6366221465</v>
      </c>
      <c r="AQ68" t="s">
        <v>87</v>
      </c>
    </row>
    <row r="69" spans="1:43">
      <c r="A69" s="4">
        <v>68</v>
      </c>
      <c r="B69" s="5" t="s">
        <v>441</v>
      </c>
      <c r="C69" s="5" t="s">
        <v>333</v>
      </c>
      <c r="D69" s="5" t="s">
        <v>442</v>
      </c>
      <c r="E69" s="6"/>
      <c r="F69" s="6"/>
      <c r="G69" s="6"/>
      <c r="H69" s="6" t="s">
        <v>92</v>
      </c>
      <c r="I69" s="6"/>
      <c r="J69" s="7" t="s">
        <v>526</v>
      </c>
      <c r="K69" s="5" t="s">
        <v>88</v>
      </c>
      <c r="L69" s="6"/>
      <c r="M69" s="6"/>
      <c r="N69" s="6"/>
      <c r="O69" s="6"/>
      <c r="P69" s="5">
        <v>7259355568</v>
      </c>
      <c r="Q69" s="6"/>
      <c r="R69" s="8" t="s">
        <v>782</v>
      </c>
      <c r="S69" s="5" t="s">
        <v>333</v>
      </c>
      <c r="T69" t="s">
        <v>637</v>
      </c>
      <c r="U69" t="s">
        <v>442</v>
      </c>
      <c r="V69" s="5">
        <v>7259355568</v>
      </c>
      <c r="AB69" s="5" t="s">
        <v>726</v>
      </c>
      <c r="AC69" t="s">
        <v>333</v>
      </c>
      <c r="AD69" t="s">
        <v>442</v>
      </c>
      <c r="AE69">
        <v>7259355568</v>
      </c>
      <c r="AQ69" t="s">
        <v>87</v>
      </c>
    </row>
    <row r="70" spans="1:43">
      <c r="A70" s="4">
        <v>69</v>
      </c>
      <c r="B70" s="5" t="s">
        <v>360</v>
      </c>
      <c r="C70" s="5" t="s">
        <v>443</v>
      </c>
      <c r="D70" s="5" t="s">
        <v>444</v>
      </c>
      <c r="E70" s="6"/>
      <c r="F70" s="6"/>
      <c r="G70" s="6"/>
      <c r="H70" s="6" t="s">
        <v>92</v>
      </c>
      <c r="I70" s="6"/>
      <c r="J70" s="7" t="s">
        <v>527</v>
      </c>
      <c r="K70" s="5" t="s">
        <v>71</v>
      </c>
      <c r="L70" s="6"/>
      <c r="M70" s="6"/>
      <c r="N70" s="6"/>
      <c r="O70" s="6"/>
      <c r="P70" s="5">
        <v>8453531883</v>
      </c>
      <c r="Q70" s="6"/>
      <c r="R70" s="8" t="s">
        <v>783</v>
      </c>
      <c r="S70" s="5" t="s">
        <v>638</v>
      </c>
      <c r="T70" t="s">
        <v>639</v>
      </c>
      <c r="U70" t="s">
        <v>640</v>
      </c>
      <c r="V70" s="5">
        <v>8453531883</v>
      </c>
      <c r="AB70" s="5" t="s">
        <v>727</v>
      </c>
      <c r="AC70" t="s">
        <v>639</v>
      </c>
      <c r="AD70" t="s">
        <v>640</v>
      </c>
      <c r="AE70">
        <v>9740958962</v>
      </c>
      <c r="AQ70" t="s">
        <v>87</v>
      </c>
    </row>
    <row r="71" spans="1:43">
      <c r="A71" s="4">
        <v>70</v>
      </c>
      <c r="B71" s="5" t="s">
        <v>445</v>
      </c>
      <c r="C71" s="5" t="s">
        <v>446</v>
      </c>
      <c r="D71" s="5" t="s">
        <v>447</v>
      </c>
      <c r="E71" s="6"/>
      <c r="F71" s="6"/>
      <c r="G71" s="6"/>
      <c r="H71" s="6" t="s">
        <v>92</v>
      </c>
      <c r="I71" s="6"/>
      <c r="J71" s="7" t="s">
        <v>528</v>
      </c>
      <c r="K71" s="5" t="s">
        <v>88</v>
      </c>
      <c r="L71" s="6"/>
      <c r="M71" s="6"/>
      <c r="N71" s="6"/>
      <c r="O71" s="6"/>
      <c r="P71" s="5">
        <v>7204335551</v>
      </c>
      <c r="Q71" s="6"/>
      <c r="R71" s="8" t="s">
        <v>784</v>
      </c>
      <c r="S71" s="5" t="s">
        <v>641</v>
      </c>
      <c r="T71" t="s">
        <v>642</v>
      </c>
      <c r="V71" s="5">
        <v>7204335551</v>
      </c>
      <c r="AB71" s="5" t="s">
        <v>728</v>
      </c>
      <c r="AC71" t="s">
        <v>641</v>
      </c>
      <c r="AD71" t="s">
        <v>642</v>
      </c>
      <c r="AE71">
        <v>8762516834</v>
      </c>
      <c r="AQ71" t="s">
        <v>87</v>
      </c>
    </row>
    <row r="72" spans="1:43">
      <c r="A72" s="4">
        <v>71</v>
      </c>
      <c r="B72" s="5" t="s">
        <v>448</v>
      </c>
      <c r="C72" s="5" t="s">
        <v>307</v>
      </c>
      <c r="D72" s="5" t="s">
        <v>449</v>
      </c>
      <c r="E72" s="6"/>
      <c r="F72" s="6"/>
      <c r="G72" s="6"/>
      <c r="H72" s="6" t="s">
        <v>92</v>
      </c>
      <c r="I72" s="6"/>
      <c r="J72" s="7" t="s">
        <v>529</v>
      </c>
      <c r="K72" s="5" t="s">
        <v>71</v>
      </c>
      <c r="L72" s="6"/>
      <c r="M72" s="6"/>
      <c r="N72" s="6"/>
      <c r="O72" s="6"/>
      <c r="P72" s="5">
        <v>9538564377</v>
      </c>
      <c r="Q72" s="6"/>
      <c r="R72" s="8" t="s">
        <v>785</v>
      </c>
      <c r="S72" s="5" t="s">
        <v>307</v>
      </c>
      <c r="T72" t="s">
        <v>449</v>
      </c>
      <c r="V72" s="5">
        <v>9538564377</v>
      </c>
      <c r="AB72" s="5" t="s">
        <v>729</v>
      </c>
      <c r="AC72" t="s">
        <v>307</v>
      </c>
      <c r="AD72" t="s">
        <v>449</v>
      </c>
      <c r="AE72">
        <v>7026626777</v>
      </c>
      <c r="AQ72" t="s">
        <v>87</v>
      </c>
    </row>
    <row r="73" spans="1:43">
      <c r="A73" s="4">
        <v>72</v>
      </c>
      <c r="B73" s="5" t="s">
        <v>450</v>
      </c>
      <c r="C73" s="5" t="s">
        <v>451</v>
      </c>
      <c r="D73" s="5" t="s">
        <v>452</v>
      </c>
      <c r="E73" s="6"/>
      <c r="F73" s="6"/>
      <c r="G73" s="6"/>
      <c r="H73" s="6" t="s">
        <v>92</v>
      </c>
      <c r="I73" s="6"/>
      <c r="J73" s="7" t="s">
        <v>530</v>
      </c>
      <c r="K73" s="5" t="s">
        <v>88</v>
      </c>
      <c r="L73" s="6"/>
      <c r="M73" s="6"/>
      <c r="N73" s="6"/>
      <c r="O73" s="6"/>
      <c r="P73" s="5">
        <v>9743911128</v>
      </c>
      <c r="Q73" s="6"/>
      <c r="R73" s="8" t="s">
        <v>786</v>
      </c>
      <c r="S73" s="5" t="s">
        <v>451</v>
      </c>
      <c r="T73" t="s">
        <v>452</v>
      </c>
      <c r="V73" s="5">
        <v>9743911128</v>
      </c>
      <c r="AB73" s="5" t="s">
        <v>730</v>
      </c>
      <c r="AC73" t="s">
        <v>452</v>
      </c>
      <c r="AE73">
        <v>8073480007</v>
      </c>
      <c r="AQ73" t="s">
        <v>87</v>
      </c>
    </row>
    <row r="74" spans="1:43">
      <c r="A74" s="4">
        <v>73</v>
      </c>
      <c r="B74" s="5" t="s">
        <v>453</v>
      </c>
      <c r="C74" s="5" t="s">
        <v>454</v>
      </c>
      <c r="D74" s="5" t="s">
        <v>455</v>
      </c>
      <c r="E74" s="6"/>
      <c r="F74" s="6"/>
      <c r="G74" s="6"/>
      <c r="H74" s="6" t="s">
        <v>92</v>
      </c>
      <c r="I74" s="6"/>
      <c r="J74" s="7" t="s">
        <v>531</v>
      </c>
      <c r="K74" s="5" t="s">
        <v>71</v>
      </c>
      <c r="L74" s="6"/>
      <c r="M74" s="6"/>
      <c r="N74" s="6"/>
      <c r="O74" s="6"/>
      <c r="P74" s="5">
        <v>9972818267</v>
      </c>
      <c r="Q74" s="6"/>
      <c r="R74" s="8" t="s">
        <v>787</v>
      </c>
      <c r="S74" s="5" t="s">
        <v>643</v>
      </c>
      <c r="T74" t="s">
        <v>644</v>
      </c>
      <c r="V74" s="5">
        <v>9972818267</v>
      </c>
      <c r="AB74" s="5" t="s">
        <v>731</v>
      </c>
      <c r="AC74" t="s">
        <v>644</v>
      </c>
      <c r="AE74">
        <v>9483315309</v>
      </c>
      <c r="AQ74" t="s">
        <v>87</v>
      </c>
    </row>
    <row r="75" spans="1:43">
      <c r="A75" s="4">
        <v>74</v>
      </c>
      <c r="B75" s="5" t="s">
        <v>456</v>
      </c>
      <c r="C75" s="5"/>
      <c r="D75" s="5" t="s">
        <v>457</v>
      </c>
      <c r="E75" s="6"/>
      <c r="F75" s="6"/>
      <c r="G75" s="6"/>
      <c r="H75" s="6" t="s">
        <v>92</v>
      </c>
      <c r="I75" s="6"/>
      <c r="J75" s="7" t="s">
        <v>532</v>
      </c>
      <c r="K75" s="5" t="s">
        <v>88</v>
      </c>
      <c r="L75" s="6"/>
      <c r="M75" s="6"/>
      <c r="N75" s="6"/>
      <c r="O75" s="6"/>
      <c r="P75" s="5">
        <v>6006587133</v>
      </c>
      <c r="Q75" s="6"/>
      <c r="R75" s="8" t="s">
        <v>788</v>
      </c>
      <c r="S75" s="5" t="s">
        <v>645</v>
      </c>
      <c r="T75" t="s">
        <v>630</v>
      </c>
      <c r="V75" s="5">
        <v>6006587133</v>
      </c>
      <c r="AB75" s="5" t="s">
        <v>732</v>
      </c>
      <c r="AC75" t="s">
        <v>720</v>
      </c>
      <c r="AE75">
        <v>7009303970</v>
      </c>
      <c r="AQ75" t="s">
        <v>87</v>
      </c>
    </row>
    <row r="76" spans="1:43">
      <c r="A76" s="4">
        <v>75</v>
      </c>
      <c r="B76" s="5" t="s">
        <v>458</v>
      </c>
      <c r="C76" s="5" t="s">
        <v>459</v>
      </c>
      <c r="D76" s="5" t="s">
        <v>460</v>
      </c>
      <c r="E76" s="6"/>
      <c r="F76" s="6"/>
      <c r="G76" s="6"/>
      <c r="H76" s="6" t="s">
        <v>92</v>
      </c>
      <c r="I76" s="6"/>
      <c r="J76" s="7" t="s">
        <v>533</v>
      </c>
      <c r="K76" s="5" t="s">
        <v>88</v>
      </c>
      <c r="L76" s="6"/>
      <c r="M76" s="6"/>
      <c r="N76" s="6"/>
      <c r="O76" s="6"/>
      <c r="P76" s="5">
        <v>8867422190</v>
      </c>
      <c r="Q76" s="6"/>
      <c r="R76" s="8" t="s">
        <v>789</v>
      </c>
      <c r="S76" s="5" t="s">
        <v>646</v>
      </c>
      <c r="T76" t="s">
        <v>647</v>
      </c>
      <c r="U76" t="s">
        <v>648</v>
      </c>
      <c r="V76" s="5">
        <v>8867422190</v>
      </c>
      <c r="AB76" s="5" t="s">
        <v>733</v>
      </c>
      <c r="AC76" t="s">
        <v>646</v>
      </c>
      <c r="AD76" t="s">
        <v>734</v>
      </c>
      <c r="AE76">
        <v>9972476039</v>
      </c>
      <c r="AQ76" t="s">
        <v>87</v>
      </c>
    </row>
    <row r="77" spans="1:43">
      <c r="A77" s="4">
        <v>76</v>
      </c>
      <c r="B77" s="5" t="s">
        <v>461</v>
      </c>
      <c r="C77" s="5" t="s">
        <v>462</v>
      </c>
      <c r="D77" s="5" t="s">
        <v>463</v>
      </c>
      <c r="E77" s="6"/>
      <c r="F77" s="6"/>
      <c r="G77" s="6"/>
      <c r="H77" s="6" t="s">
        <v>92</v>
      </c>
      <c r="I77" s="6"/>
      <c r="J77" s="7" t="s">
        <v>534</v>
      </c>
      <c r="K77" s="5" t="s">
        <v>71</v>
      </c>
      <c r="L77" s="6"/>
      <c r="M77" s="6"/>
      <c r="N77" s="6"/>
      <c r="O77" s="6"/>
      <c r="P77" s="5">
        <v>8762025587</v>
      </c>
      <c r="Q77" s="6"/>
      <c r="R77" s="8" t="s">
        <v>790</v>
      </c>
      <c r="S77" s="5" t="s">
        <v>462</v>
      </c>
      <c r="T77" t="s">
        <v>463</v>
      </c>
      <c r="V77" s="5">
        <v>8762025587</v>
      </c>
      <c r="AB77" s="5" t="s">
        <v>735</v>
      </c>
      <c r="AC77" t="s">
        <v>463</v>
      </c>
      <c r="AE77">
        <v>7204914087</v>
      </c>
      <c r="AQ77" t="s">
        <v>87</v>
      </c>
    </row>
    <row r="78" spans="1:43">
      <c r="A78" s="4">
        <v>77</v>
      </c>
      <c r="B78" s="5" t="s">
        <v>464</v>
      </c>
      <c r="C78" s="5" t="s">
        <v>465</v>
      </c>
      <c r="D78" s="5" t="s">
        <v>466</v>
      </c>
      <c r="E78" s="6"/>
      <c r="F78" s="6"/>
      <c r="G78" s="6"/>
      <c r="H78" s="6" t="s">
        <v>92</v>
      </c>
      <c r="I78" s="6"/>
      <c r="J78" s="7" t="s">
        <v>500</v>
      </c>
      <c r="K78" s="5" t="s">
        <v>71</v>
      </c>
      <c r="L78" s="6"/>
      <c r="M78" s="6"/>
      <c r="N78" s="6"/>
      <c r="O78" s="6"/>
      <c r="P78" s="5">
        <v>9901365193</v>
      </c>
      <c r="Q78" s="6"/>
      <c r="R78" s="8" t="s">
        <v>791</v>
      </c>
      <c r="S78" s="5" t="s">
        <v>649</v>
      </c>
      <c r="T78" t="s">
        <v>71</v>
      </c>
      <c r="U78" t="s">
        <v>650</v>
      </c>
      <c r="V78" s="5">
        <v>9901365193</v>
      </c>
      <c r="AB78" s="5" t="s">
        <v>660</v>
      </c>
      <c r="AC78" t="s">
        <v>649</v>
      </c>
      <c r="AD78" t="s">
        <v>650</v>
      </c>
      <c r="AE78">
        <v>7829792671</v>
      </c>
      <c r="AQ78" t="s">
        <v>87</v>
      </c>
    </row>
    <row r="79" spans="1:43">
      <c r="A79" s="4">
        <v>78</v>
      </c>
      <c r="B79" s="5" t="s">
        <v>467</v>
      </c>
      <c r="C79" s="5"/>
      <c r="D79" s="5" t="s">
        <v>468</v>
      </c>
      <c r="E79" s="6"/>
      <c r="F79" s="6"/>
      <c r="G79" s="6"/>
      <c r="H79" s="6" t="s">
        <v>92</v>
      </c>
      <c r="I79" s="6"/>
      <c r="J79" s="7" t="s">
        <v>535</v>
      </c>
      <c r="K79" s="5" t="s">
        <v>71</v>
      </c>
      <c r="L79" s="6"/>
      <c r="M79" s="6"/>
      <c r="N79" s="6"/>
      <c r="O79" s="6"/>
      <c r="P79" s="5">
        <v>8197142454</v>
      </c>
      <c r="Q79" s="6"/>
      <c r="R79" s="8" t="s">
        <v>792</v>
      </c>
      <c r="S79" s="5" t="s">
        <v>651</v>
      </c>
      <c r="T79" t="s">
        <v>468</v>
      </c>
      <c r="V79" s="5">
        <v>8197142454</v>
      </c>
      <c r="AB79" s="5" t="s">
        <v>736</v>
      </c>
      <c r="AC79" t="s">
        <v>468</v>
      </c>
      <c r="AE79">
        <v>9108371553</v>
      </c>
      <c r="AQ79" t="s">
        <v>87</v>
      </c>
    </row>
    <row r="80" spans="1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xWindow="500" yWindow="243"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Shree</cp:lastModifiedBy>
  <dcterms:created xsi:type="dcterms:W3CDTF">2023-06-17T17:10:57Z</dcterms:created>
  <dcterms:modified xsi:type="dcterms:W3CDTF">2023-06-17T17:20:40Z</dcterms:modified>
  <cp:category>Excel</cp:category>
</cp:coreProperties>
</file>