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<sst xmlns="http://schemas.openxmlformats.org/spreadsheetml/2006/main" count="1186" uniqueCount="630">
  <si>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</si>
  <si>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</si>
  <si>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</si>
  <si>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</si>
  <si>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</si>
  <si>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</si>
  <si>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</si>
  <si>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</si>
  <si>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</si>
  <si>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</si>
  <si>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</si>
  <si>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</si>
  <si>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</si>
  <si>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</si>
  <si>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</si>
  <si>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</si>
  <si>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</si>
  <si>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</si>
  <si>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</si>
  <si>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</si>
  <si>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</si>
  <si>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</si>
  <si>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</si>
  <si>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</si>
  <si>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</si>
  <si>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</si>
  <si>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</si>
  <si>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</si>
  <si>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</si>
  <si>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</si>
  <si>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</si>
  <si>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</si>
  <si>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</si>
  <si>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</si>
  <si>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</si>
  <si>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</si>
  <si>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</si>
  <si>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</si>
  <si>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</si>
  <si>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</si>
  <si>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</si>
  <si>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</si>
  <si>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</si>
  <si>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</si>
  <si>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</si>
  <si>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</si>
  <si>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</si>
  <si>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</si>
  <si>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</si>
  <si>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</si>
  <si>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</si>
  <si>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</si>
  <si>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</si>
  <si>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</si>
  <si>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</si>
  <si>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</si>
  <si>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</si>
  <si>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</si>
  <si>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</si>
  <si>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</si>
  <si>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</si>
  <si>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</si>
  <si>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</si>
  <si>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</si>
  <si>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</si>
  <si>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</si>
  <si>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</si>
  <si>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</si>
  <si>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</si>
  <si>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</si>
  <si>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</si>
  <si>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</si>
  <si>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</si>
  <si>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</si>
  <si>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</si>
  <si>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</si>
  <si>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</si>
  <si>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</si>
  <si>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</si>
  <si>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</si>
  <si>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</si>
  <si>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</si>
  <si>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</si>
  <si>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</si>
  <si>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</si>
  <si>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</si>
  <si>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</si>
  <si>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</si>
  <si>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</si>
  <si>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</si>
  <si>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</si>
  <si>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</si>
  <si>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</si>
  <si>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</si>
  <si>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</si>
  <si>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</si>
  <si>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</si>
  <si>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</si>
  <si>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</si>
  <si>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</si>
  <si>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</si>
  <si>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</si>
  <si>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</si>
  <si>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</si>
  <si>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</si>
  <si>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</si>
  <si>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</si>
  <si>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</si>
  <si>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</si>
  <si>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</si>
  <si>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</si>
  <si>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</si>
  <si>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</si>
  <si>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</si>
  <si>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</si>
  <si>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</si>
  <si>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</si>
  <si>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</si>
  <si>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</si>
  <si>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</si>
  <si>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</si>
  <si>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</si>
  <si>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</si>
  <si>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</si>
  <si>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</si>
  <si>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</si>
  <si>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</si>
  <si>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</si>
  <si>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</si>
  <si>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</si>
  <si>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</si>
  <si>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</si>
  <si>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</si>
  <si>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</si>
  <si>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</si>
  <si>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</si>
  <si>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</si>
  <si>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</si>
  <si>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</si>
  <si>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</si>
  <si>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</si>
  <si>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</si>
  <si>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</si>
  <si>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</si>
  <si>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</si>
  <si>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</si>
  <si>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</si>
  <si>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</si>
  <si>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</si>
  <si>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</si>
  <si>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</si>
  <si>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</si>
  <si>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</si>
  <si>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</si>
  <si>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</si>
  <si>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</si>
  <si>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</si>
  <si>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</si>
  <si>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</si>
  <si>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</si>
  <si>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</si>
  <si>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</si>
  <si>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</si>
  <si>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</si>
  <si>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</si>
  <si>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</si>
  <si>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</si>
  <si>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</si>
  <si>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</si>
  <si>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</si>
  <si>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</si>
  <si>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</si>
  <si>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</si>
  <si>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</si>
  <si>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</si>
  <si>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</si>
  <si>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</si>
  <si>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</si>
  <si>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</si>
  <si>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</si>
  <si>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</si>
  <si>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</si>
  <si>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</si>
  <si>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</si>
  <si>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</si>
  <si>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</si>
  <si>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</si>
  <si>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</si>
  <si>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</si>
  <si>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</si>
  <si>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</si>
  <si>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</si>
  <si>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</si>
  <si>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</si>
  <si>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</si>
  <si>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</si>
  <si>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</si>
  <si>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</si>
  <si>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</si>
  <si>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</si>
  <si>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</si>
  <si>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</si>
  <si>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</si>
  <si>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</si>
  <si>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</si>
  <si>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</si>
  <si>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</si>
  <si>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</si>
  <si>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</si>
  <si>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</si>
  <si>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</si>
  <si>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</si>
  <si>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</si>
  <si>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</si>
  <si>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</si>
  <si>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</si>
  <si>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</si>
  <si>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</si>
  <si>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</si>
  <si>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</si>
  <si>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</si>
  <si>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</si>
  <si>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</si>
  <si>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</si>
  <si>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</si>
  <si>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</si>
  <si>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</si>
  <si>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</si>
  <si>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</si>
  <si>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</si>
  <si>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</si>
  <si>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</si>
  <si>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</si>
  <si>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</si>
  <si>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</si>
  <si>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</si>
  <si>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</si>
  <si>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</si>
  <si>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</si>
  <si>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</si>
  <si>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</si>
  <si>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</si>
  <si>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</si>
  <si>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</si>
  <si>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</si>
  <si>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</si>
  <si>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</si>
  <si>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</si>
  <si>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</si>
  <si>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</si>
  <si>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</si>
  <si>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</si>
  <si>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</si>
  <si>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</si>
  <si>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</si>
  <si>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</si>
  <si>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</si>
  <si>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</si>
  <si>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</si>
  <si>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</si>
  <si>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</si>
  <si>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</si>
  <si>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Shrijeet</t>
  </si>
  <si>
    <t>Hiroji</t>
  </si>
  <si>
    <t>Swapnaja</t>
  </si>
  <si>
    <t>Yeshwant</t>
  </si>
  <si>
    <t>Patil</t>
  </si>
  <si>
    <t>Aarya</t>
  </si>
  <si>
    <t>Prashant</t>
  </si>
  <si>
    <t>Mirajkar</t>
  </si>
  <si>
    <t>Sapana</t>
  </si>
  <si>
    <t>Sunil</t>
  </si>
  <si>
    <t>H</t>
  </si>
  <si>
    <t>Shreyash</t>
  </si>
  <si>
    <t>Vithal</t>
  </si>
  <si>
    <t>Kavatekar</t>
  </si>
  <si>
    <t>Pratiksha</t>
  </si>
  <si>
    <t>Prakash</t>
  </si>
  <si>
    <t>Tarwal</t>
  </si>
  <si>
    <t>Tarun</t>
  </si>
  <si>
    <t>Santosh</t>
  </si>
  <si>
    <t>Hebbal</t>
  </si>
  <si>
    <t>Gowardhan</t>
  </si>
  <si>
    <t>Gadri</t>
  </si>
  <si>
    <t>Ranjit</t>
  </si>
  <si>
    <t>Walikar</t>
  </si>
  <si>
    <t>Samruddhi</t>
  </si>
  <si>
    <t>Sanjay</t>
  </si>
  <si>
    <t>Jattar</t>
  </si>
  <si>
    <t>Samarth</t>
  </si>
  <si>
    <t>Shivayya</t>
  </si>
  <si>
    <t>Sheelayyanavarmath</t>
  </si>
  <si>
    <t>Srushti</t>
  </si>
  <si>
    <t>Khandekar</t>
  </si>
  <si>
    <t>Veer</t>
  </si>
  <si>
    <t>Karade</t>
  </si>
  <si>
    <t>Sachin</t>
  </si>
  <si>
    <t>Patange</t>
  </si>
  <si>
    <t>Tanushree</t>
  </si>
  <si>
    <t>Anand</t>
  </si>
  <si>
    <t>Deshpande</t>
  </si>
  <si>
    <t>Mohit</t>
  </si>
  <si>
    <t>Mohan</t>
  </si>
  <si>
    <t>Ghadashi</t>
  </si>
  <si>
    <t>Bhavika</t>
  </si>
  <si>
    <t>Namdev</t>
  </si>
  <si>
    <t>Gurav</t>
  </si>
  <si>
    <t>Thrupti</t>
  </si>
  <si>
    <t>Arjun</t>
  </si>
  <si>
    <t>Khutte</t>
  </si>
  <si>
    <t>Amogh</t>
  </si>
  <si>
    <t>Shrishail</t>
  </si>
  <si>
    <t>Mekkalaki</t>
  </si>
  <si>
    <t>Om</t>
  </si>
  <si>
    <t>Shrirang</t>
  </si>
  <si>
    <t>Jadhav</t>
  </si>
  <si>
    <t>Yashraj</t>
  </si>
  <si>
    <t>Indrajit</t>
  </si>
  <si>
    <t>Desai</t>
  </si>
  <si>
    <t>Prajwal</t>
  </si>
  <si>
    <t>Shashidhar</t>
  </si>
  <si>
    <t>Kulkarni</t>
  </si>
  <si>
    <t>Shivraj</t>
  </si>
  <si>
    <t>Dasharath</t>
  </si>
  <si>
    <t>Pavadeppanavar</t>
  </si>
  <si>
    <t>Neelakshi</t>
  </si>
  <si>
    <t>Kumari</t>
  </si>
  <si>
    <t>Vijay</t>
  </si>
  <si>
    <t>Kumar</t>
  </si>
  <si>
    <t>Prajapat</t>
  </si>
  <si>
    <t>Dhruvi</t>
  </si>
  <si>
    <t>Shekhawat</t>
  </si>
  <si>
    <t>Diksha</t>
  </si>
  <si>
    <t>Manjunath</t>
  </si>
  <si>
    <t>Narchikatti</t>
  </si>
  <si>
    <t>Rahul</t>
  </si>
  <si>
    <t>Rajkumar</t>
  </si>
  <si>
    <t>Biradar</t>
  </si>
  <si>
    <t>Prathamesh</t>
  </si>
  <si>
    <t>Shahu</t>
  </si>
  <si>
    <t>Shinde</t>
  </si>
  <si>
    <t>Meghana</t>
  </si>
  <si>
    <t>Veerabhdrappa</t>
  </si>
  <si>
    <t>Malagi</t>
  </si>
  <si>
    <t>Kaniesh</t>
  </si>
  <si>
    <t>N</t>
  </si>
  <si>
    <t>Sujal</t>
  </si>
  <si>
    <t>Shivaji</t>
  </si>
  <si>
    <t>Shahapurkar</t>
  </si>
  <si>
    <t>Shreya</t>
  </si>
  <si>
    <t>Balu</t>
  </si>
  <si>
    <t>Lahane</t>
  </si>
  <si>
    <t>Vedika</t>
  </si>
  <si>
    <t>Laxman</t>
  </si>
  <si>
    <t>Jamgouda</t>
  </si>
  <si>
    <t>Varsha</t>
  </si>
  <si>
    <t>Irappa</t>
  </si>
  <si>
    <t>Byatager</t>
  </si>
  <si>
    <t>Shruti</t>
  </si>
  <si>
    <t>Ramchandra</t>
  </si>
  <si>
    <t>Phadatare</t>
  </si>
  <si>
    <t>Shadhikant</t>
  </si>
  <si>
    <t>Kundekar</t>
  </si>
  <si>
    <t>Antra</t>
  </si>
  <si>
    <t>Asogekar</t>
  </si>
  <si>
    <t>Omkar</t>
  </si>
  <si>
    <t>Hundre</t>
  </si>
  <si>
    <t>Sakshi</t>
  </si>
  <si>
    <t>Pujari</t>
  </si>
  <si>
    <t>Bhoomi</t>
  </si>
  <si>
    <t>Kantilal</t>
  </si>
  <si>
    <t>Patel</t>
  </si>
  <si>
    <t>Varshini</t>
  </si>
  <si>
    <t>Naeminath</t>
  </si>
  <si>
    <t>Dhapaduli</t>
  </si>
  <si>
    <t>Divija</t>
  </si>
  <si>
    <t>Dilip</t>
  </si>
  <si>
    <t>Naik</t>
  </si>
  <si>
    <t>Alisab</t>
  </si>
  <si>
    <t>Multani</t>
  </si>
  <si>
    <t>Ishwari</t>
  </si>
  <si>
    <t>Narayan</t>
  </si>
  <si>
    <t>Harkar</t>
  </si>
  <si>
    <t>Atharv</t>
  </si>
  <si>
    <t>Vishnu</t>
  </si>
  <si>
    <t>Sulebhavakar</t>
  </si>
  <si>
    <t>Aryan</t>
  </si>
  <si>
    <t>Narsing</t>
  </si>
  <si>
    <t>Raghav</t>
  </si>
  <si>
    <t>Neeraj</t>
  </si>
  <si>
    <t>Lakhina</t>
  </si>
  <si>
    <t>Tapasya</t>
  </si>
  <si>
    <t>Govindasing</t>
  </si>
  <si>
    <t>Hajeri</t>
  </si>
  <si>
    <t>Gunjan</t>
  </si>
  <si>
    <t>Nilesh</t>
  </si>
  <si>
    <t>Sawant</t>
  </si>
  <si>
    <t>Hemank</t>
  </si>
  <si>
    <t>Anamika</t>
  </si>
  <si>
    <t>Mohite</t>
  </si>
  <si>
    <t>Bibi</t>
  </si>
  <si>
    <t>Ayesha</t>
  </si>
  <si>
    <t>Gundagi</t>
  </si>
  <si>
    <t>Swastik</t>
  </si>
  <si>
    <t>Kunal</t>
  </si>
  <si>
    <t>Rajmane</t>
  </si>
  <si>
    <t>Shrishanthayya</t>
  </si>
  <si>
    <t>Gurusiddayya</t>
  </si>
  <si>
    <t>Hiremath</t>
  </si>
  <si>
    <t>Harshal</t>
  </si>
  <si>
    <t>Prince</t>
  </si>
  <si>
    <t>Janhvi</t>
  </si>
  <si>
    <t>Vikram</t>
  </si>
  <si>
    <t>Dheeru</t>
  </si>
  <si>
    <t>Singh</t>
  </si>
  <si>
    <t>Rishab</t>
  </si>
  <si>
    <t>Amitkumar</t>
  </si>
  <si>
    <t>Agarwal</t>
  </si>
  <si>
    <t>Ashish</t>
  </si>
  <si>
    <t>Mihir</t>
  </si>
  <si>
    <t>Garde</t>
  </si>
  <si>
    <t>Prem</t>
  </si>
  <si>
    <t>Pradeep</t>
  </si>
  <si>
    <t>Zunake</t>
  </si>
  <si>
    <t>Adarsh</t>
  </si>
  <si>
    <t>Krishnat</t>
  </si>
  <si>
    <t>Gajanan</t>
  </si>
  <si>
    <t>Vaishnavi</t>
  </si>
  <si>
    <t>Mahendra</t>
  </si>
  <si>
    <t>Sneha</t>
  </si>
  <si>
    <t>Pundaleek</t>
  </si>
  <si>
    <t>Padatare</t>
  </si>
  <si>
    <t>Raju</t>
  </si>
  <si>
    <t>Prerna</t>
  </si>
  <si>
    <t>Manish</t>
  </si>
  <si>
    <t>Mane</t>
  </si>
  <si>
    <t>Tauheed</t>
  </si>
  <si>
    <t>Mulla</t>
  </si>
  <si>
    <t>Tejas</t>
  </si>
  <si>
    <t>Gawade</t>
  </si>
  <si>
    <t>Swagat</t>
  </si>
  <si>
    <t>Chandrakant</t>
  </si>
  <si>
    <t>2010-03-08</t>
  </si>
  <si>
    <t>2009-09-05</t>
  </si>
  <si>
    <t>2009-11-29</t>
  </si>
  <si>
    <t>2010-01-24</t>
  </si>
  <si>
    <t>2010-04-09</t>
  </si>
  <si>
    <t>2010-01-09</t>
  </si>
  <si>
    <t>2010-10-02</t>
  </si>
  <si>
    <t>2010-06-01</t>
  </si>
  <si>
    <t>2009-12-05</t>
  </si>
  <si>
    <t>2010-06-17</t>
  </si>
  <si>
    <t>2010-03-06</t>
  </si>
  <si>
    <t>2010-05-25</t>
  </si>
  <si>
    <t>2010-06-23</t>
  </si>
  <si>
    <t>2009-06-10</t>
  </si>
  <si>
    <t>2010-07-03</t>
  </si>
  <si>
    <t>2009-09-02</t>
  </si>
  <si>
    <t>2010-11-24</t>
  </si>
  <si>
    <t>2010-05-14</t>
  </si>
  <si>
    <t>2009-09-25</t>
  </si>
  <si>
    <t>2010-09-13</t>
  </si>
  <si>
    <t>2010-07-27</t>
  </si>
  <si>
    <t>2010-07-17</t>
  </si>
  <si>
    <t>2009-06-12</t>
  </si>
  <si>
    <t>2010-11-10</t>
  </si>
  <si>
    <t>2010-10-04</t>
  </si>
  <si>
    <t>2009-03-03</t>
  </si>
  <si>
    <t>2009-10-27</t>
  </si>
  <si>
    <t>2009-10-25</t>
  </si>
  <si>
    <t>2010-07-10</t>
  </si>
  <si>
    <t>2009-07-04</t>
  </si>
  <si>
    <t>2009-05-30</t>
  </si>
  <si>
    <t>2010-11-18</t>
  </si>
  <si>
    <t>2009-04-08</t>
  </si>
  <si>
    <t>2010-11-04</t>
  </si>
  <si>
    <t>2009-08-06</t>
  </si>
  <si>
    <t>2010-12-06</t>
  </si>
  <si>
    <t>2009-09-26</t>
  </si>
  <si>
    <t>2010-06-13</t>
  </si>
  <si>
    <t>2010-04-16</t>
  </si>
  <si>
    <t>2009-09-11</t>
  </si>
  <si>
    <t>2010-06-25</t>
  </si>
  <si>
    <t>-</t>
  </si>
  <si>
    <t>2010-12-02</t>
  </si>
  <si>
    <t>2009-02-12</t>
  </si>
  <si>
    <t>2009-07-09</t>
  </si>
  <si>
    <t>2010-01-17</t>
  </si>
  <si>
    <t>2010-12-23</t>
  </si>
  <si>
    <t>2010-03-22</t>
  </si>
  <si>
    <t>2010-02-23</t>
  </si>
  <si>
    <t>2010-01-22</t>
  </si>
  <si>
    <t>2010-03-25</t>
  </si>
  <si>
    <t>2011-03-24</t>
  </si>
  <si>
    <t>2010-08-09</t>
  </si>
  <si>
    <t>2011-05-05</t>
  </si>
  <si>
    <t>2009-10-18</t>
  </si>
  <si>
    <t>2010-08-28</t>
  </si>
  <si>
    <t>2010-04-28</t>
  </si>
  <si>
    <t>2010-06-04</t>
  </si>
  <si>
    <t>2010-01-06</t>
  </si>
  <si>
    <t>2009-11-28</t>
  </si>
  <si>
    <t>2009-07-01</t>
  </si>
  <si>
    <t>2009-10-15</t>
  </si>
  <si>
    <t>2009-12-15</t>
  </si>
  <si>
    <t>2010-01-05</t>
  </si>
  <si>
    <t>2010-05-27</t>
  </si>
  <si>
    <t>2010-10-24</t>
  </si>
  <si>
    <t>878160938209</t>
  </si>
  <si>
    <t>770661645002</t>
  </si>
  <si>
    <t>0</t>
  </si>
  <si>
    <t>226139377163</t>
  </si>
  <si>
    <t>611169578493</t>
  </si>
  <si>
    <t>746204670079</t>
  </si>
  <si>
    <t>386289517003</t>
  </si>
  <si>
    <t>446256257915</t>
  </si>
  <si>
    <t>429039996475</t>
  </si>
  <si>
    <t>305657564430</t>
  </si>
  <si>
    <t>883226824070</t>
  </si>
  <si>
    <t>862359519930</t>
  </si>
  <si>
    <t>599162775865</t>
  </si>
  <si>
    <t>217810166911</t>
  </si>
  <si>
    <t>801911263896</t>
  </si>
  <si>
    <t>630393886082</t>
  </si>
  <si>
    <t>492766776746</t>
  </si>
  <si>
    <t>769188609847</t>
  </si>
  <si>
    <t>414539799992</t>
  </si>
  <si>
    <t>706767032128</t>
  </si>
  <si>
    <t>680981959453</t>
  </si>
  <si>
    <t>259419635200</t>
  </si>
  <si>
    <t>776637076552</t>
  </si>
  <si>
    <t>246026427967</t>
  </si>
  <si>
    <t>882416357785</t>
  </si>
  <si>
    <t>512089996423</t>
  </si>
  <si>
    <t>241973623455</t>
  </si>
  <si>
    <t>587271197422</t>
  </si>
  <si>
    <t>750274804598</t>
  </si>
  <si>
    <t>303645081028</t>
  </si>
  <si>
    <t>781001037980</t>
  </si>
  <si>
    <t>492304809208</t>
  </si>
  <si>
    <t>354510793417</t>
  </si>
  <si>
    <t>638870688573</t>
  </si>
  <si>
    <t>640892704855</t>
  </si>
  <si>
    <t>480337461300</t>
  </si>
  <si>
    <t>788670280696</t>
  </si>
  <si>
    <t>471782175751</t>
  </si>
  <si>
    <t>526746778751</t>
  </si>
  <si>
    <t>792953191445</t>
  </si>
  <si>
    <t>278054971577</t>
  </si>
  <si>
    <t>737257234453</t>
  </si>
  <si>
    <t>652184957142</t>
  </si>
  <si>
    <t>871898826355</t>
  </si>
  <si>
    <t>625505708349</t>
  </si>
  <si>
    <t>556622212929</t>
  </si>
  <si>
    <t>772798027107</t>
  </si>
  <si>
    <t>259001564921</t>
  </si>
  <si>
    <t>339435810879</t>
  </si>
  <si>
    <t>886282100274</t>
  </si>
  <si>
    <t>574943211614</t>
  </si>
  <si>
    <t>518477908117</t>
  </si>
  <si>
    <t>509041581891</t>
  </si>
  <si>
    <t>934869115118</t>
  </si>
  <si>
    <t>335945030628</t>
  </si>
  <si>
    <t>826868231769</t>
  </si>
  <si>
    <t>789487096770</t>
  </si>
  <si>
    <t>689143252120</t>
  </si>
  <si>
    <t>267261685997</t>
  </si>
  <si>
    <t>403668703423</t>
  </si>
  <si>
    <t>379687451564</t>
  </si>
  <si>
    <t>766651579055</t>
  </si>
  <si>
    <t>5998 4973 27</t>
  </si>
  <si>
    <t>Sandhya</t>
  </si>
  <si>
    <t>Prerana</t>
  </si>
  <si>
    <t>b</t>
  </si>
  <si>
    <t>Kiran</t>
  </si>
  <si>
    <t>Sangeeta</t>
  </si>
  <si>
    <t>Sunanda</t>
  </si>
  <si>
    <t>Shaila</t>
  </si>
  <si>
    <t>Madhuri</t>
  </si>
  <si>
    <t>Jayashree</t>
  </si>
  <si>
    <t>Punam</t>
  </si>
  <si>
    <t>Mayuri</t>
  </si>
  <si>
    <t>RAJASHREE</t>
  </si>
  <si>
    <t>Bhagyashri</t>
  </si>
  <si>
    <t>Sanmati</t>
  </si>
  <si>
    <t>Manisha</t>
  </si>
  <si>
    <t>Devayani</t>
  </si>
  <si>
    <t>Rama</t>
  </si>
  <si>
    <t>Netra</t>
  </si>
  <si>
    <t>Neha</t>
  </si>
  <si>
    <t>Sunita</t>
  </si>
  <si>
    <t>Priyanka</t>
  </si>
  <si>
    <t>Shri</t>
  </si>
  <si>
    <t>Yogita</t>
  </si>
  <si>
    <t>Geeta</t>
  </si>
  <si>
    <t>Sumangala</t>
  </si>
  <si>
    <t>Sumathi</t>
  </si>
  <si>
    <t>Laxmi</t>
  </si>
  <si>
    <t>Deepa</t>
  </si>
  <si>
    <t>Sumitra</t>
  </si>
  <si>
    <t>Sanjeevani</t>
  </si>
  <si>
    <t>Rekha</t>
  </si>
  <si>
    <t>Priyal</t>
  </si>
  <si>
    <t>Priya</t>
  </si>
  <si>
    <t>Ranjana</t>
  </si>
  <si>
    <t>Mamataj</t>
  </si>
  <si>
    <t>Vidya</t>
  </si>
  <si>
    <t>Ashiwini</t>
  </si>
  <si>
    <t>Ashwini</t>
  </si>
  <si>
    <t>Asha</t>
  </si>
  <si>
    <t>Preeti</t>
  </si>
  <si>
    <t>Nishigondha</t>
  </si>
  <si>
    <t>ANAMIKA</t>
  </si>
  <si>
    <t>Saniya</t>
  </si>
  <si>
    <t>Tejashree</t>
  </si>
  <si>
    <t>SHRUTI</t>
  </si>
  <si>
    <t>SANDHYA</t>
  </si>
  <si>
    <t>Nirmal</t>
  </si>
  <si>
    <t>Jyoti</t>
  </si>
  <si>
    <t>RINKY</t>
  </si>
  <si>
    <t>Shridevi</t>
  </si>
  <si>
    <t>SAVITA</t>
  </si>
  <si>
    <t>ASHWINI</t>
  </si>
  <si>
    <t>MEGHA</t>
  </si>
  <si>
    <t>BEEBATAI</t>
  </si>
  <si>
    <t>SUHASINI</t>
  </si>
  <si>
    <t>Smita</t>
  </si>
  <si>
    <t>DHANASHREE</t>
  </si>
  <si>
    <t>TASMIYA</t>
  </si>
  <si>
    <t>Subhangi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</si>
</sst>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0" fillId="0" borderId="0" xfId="0" applyNumberFormat="1"/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Z13" sqref="Z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7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/>
      <c r="D2" s="5" t="s">
        <v>263</v>
      </c>
      <c r="H2" t="s">
        <v>92</v>
      </c>
      <c r="I2" s="4">
        <v>1</v>
      </c>
      <c r="J2" s="7" t="s">
        <v>442</v>
      </c>
      <c r="K2" s="5" t="s">
        <v>71</v>
      </c>
      <c r="P2">
        <v>9116836042</v>
      </c>
      <c r="R2" s="8" t="s">
        <v>570</v>
      </c>
      <c r="S2" s="6"/>
      <c r="U2" s="5" t="s">
        <v>263</v>
      </c>
      <c r="V2">
        <v>9116836042</v>
      </c>
      <c r="AB2" s="5"/>
      <c r="AC2" s="6"/>
      <c r="AD2" s="5" t="s">
        <v>263</v>
      </c>
      <c r="AE2">
        <v>7381645422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H3" t="s">
        <v>92</v>
      </c>
      <c r="I3" s="4">
        <v>2</v>
      </c>
      <c r="J3" s="7" t="s">
        <v>443</v>
      </c>
      <c r="K3" s="5" t="s">
        <v>88</v>
      </c>
      <c r="P3">
        <v>8296282922</v>
      </c>
      <c r="R3" s="9" t="s">
        <v>508</v>
      </c>
      <c r="S3" s="5" t="s">
        <v>265</v>
      </c>
      <c r="U3" s="5" t="s">
        <v>266</v>
      </c>
      <c r="V3">
        <v>8296282922</v>
      </c>
      <c r="AB3" s="5" t="s">
        <v>571</v>
      </c>
      <c r="AC3" s="5" t="s">
        <v>265</v>
      </c>
      <c r="AD3" s="5" t="s">
        <v>266</v>
      </c>
      <c r="AE3">
        <v>9686374532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I4" s="4">
        <v>3</v>
      </c>
      <c r="J4" s="7" t="s">
        <v>444</v>
      </c>
      <c r="K4" s="5" t="s">
        <v>88</v>
      </c>
      <c r="P4">
        <v>9686374532</v>
      </c>
      <c r="R4" s="9" t="s">
        <v>509</v>
      </c>
      <c r="S4" s="5" t="s">
        <v>268</v>
      </c>
      <c r="U4" s="5" t="s">
        <v>269</v>
      </c>
      <c r="V4">
        <v>9686374532</v>
      </c>
      <c r="AB4" s="5" t="s">
        <v>572</v>
      </c>
      <c r="AC4" s="5" t="s">
        <v>268</v>
      </c>
      <c r="AD4" s="5" t="s">
        <v>269</v>
      </c>
      <c r="AE4">
        <v>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7" t="s">
        <v>445</v>
      </c>
      <c r="K5" s="5" t="s">
        <v>88</v>
      </c>
      <c r="P5">
        <v>9449065280</v>
      </c>
      <c r="R5" s="9" t="s">
        <v>510</v>
      </c>
      <c r="S5" s="5" t="s">
        <v>271</v>
      </c>
      <c r="U5" s="5" t="s">
        <v>272</v>
      </c>
      <c r="V5">
        <v>9449065280</v>
      </c>
      <c r="AB5" s="5" t="s">
        <v>573</v>
      </c>
      <c r="AC5" s="5" t="s">
        <v>271</v>
      </c>
      <c r="AD5" s="5" t="s">
        <v>272</v>
      </c>
      <c r="AE5">
        <v>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7" t="s">
        <v>446</v>
      </c>
      <c r="K6" s="5" t="s">
        <v>71</v>
      </c>
      <c r="P6">
        <v>9743570203</v>
      </c>
      <c r="R6" s="9" t="s">
        <v>511</v>
      </c>
      <c r="S6" s="5" t="s">
        <v>274</v>
      </c>
      <c r="U6" s="5" t="s">
        <v>275</v>
      </c>
      <c r="V6">
        <v>9743570203</v>
      </c>
      <c r="AB6" s="5" t="s">
        <v>574</v>
      </c>
      <c r="AC6" s="5" t="s">
        <v>274</v>
      </c>
      <c r="AD6" s="5" t="s">
        <v>275</v>
      </c>
      <c r="AE6">
        <v>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I7" s="4">
        <v>6</v>
      </c>
      <c r="J7" s="7" t="s">
        <v>447</v>
      </c>
      <c r="K7" s="5" t="s">
        <v>88</v>
      </c>
      <c r="P7">
        <v>9789826474</v>
      </c>
      <c r="R7" s="9" t="s">
        <v>512</v>
      </c>
      <c r="S7" s="5" t="s">
        <v>277</v>
      </c>
      <c r="U7" s="5" t="s">
        <v>278</v>
      </c>
      <c r="V7">
        <v>9789826474</v>
      </c>
      <c r="AB7" s="5" t="s">
        <v>575</v>
      </c>
      <c r="AC7" s="5" t="s">
        <v>277</v>
      </c>
      <c r="AD7" s="5" t="s">
        <v>278</v>
      </c>
      <c r="AE7">
        <v>9036338489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I8" s="4">
        <v>7</v>
      </c>
      <c r="J8" s="7" t="s">
        <v>448</v>
      </c>
      <c r="K8" s="5" t="s">
        <v>88</v>
      </c>
      <c r="P8">
        <v>9663199558</v>
      </c>
      <c r="R8" s="9" t="s">
        <v>513</v>
      </c>
      <c r="S8" s="5" t="s">
        <v>280</v>
      </c>
      <c r="U8" s="5" t="s">
        <v>281</v>
      </c>
      <c r="V8">
        <v>9663199558</v>
      </c>
      <c r="AB8" s="5" t="s">
        <v>576</v>
      </c>
      <c r="AC8" s="5" t="s">
        <v>280</v>
      </c>
      <c r="AD8" s="5" t="s">
        <v>281</v>
      </c>
      <c r="AE8">
        <v>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6"/>
      <c r="D9" s="5" t="s">
        <v>283</v>
      </c>
      <c r="H9" t="s">
        <v>92</v>
      </c>
      <c r="I9" s="4">
        <v>8</v>
      </c>
      <c r="J9" s="7" t="s">
        <v>449</v>
      </c>
      <c r="K9" s="5" t="s">
        <v>71</v>
      </c>
      <c r="P9">
        <v>9468785760</v>
      </c>
      <c r="R9" s="9" t="s">
        <v>510</v>
      </c>
      <c r="S9" s="6"/>
      <c r="U9" s="5" t="s">
        <v>283</v>
      </c>
      <c r="V9">
        <v>9468785760</v>
      </c>
      <c r="AB9" s="5" t="s">
        <v>573</v>
      </c>
      <c r="AC9" s="6"/>
      <c r="AD9" s="5" t="s">
        <v>283</v>
      </c>
      <c r="AE9">
        <v>8876674600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6"/>
      <c r="D10" s="5" t="s">
        <v>285</v>
      </c>
      <c r="H10" t="s">
        <v>92</v>
      </c>
      <c r="I10" s="4">
        <v>9</v>
      </c>
      <c r="J10" s="7" t="s">
        <v>447</v>
      </c>
      <c r="K10" s="5" t="s">
        <v>71</v>
      </c>
      <c r="P10">
        <v>9108854538</v>
      </c>
      <c r="R10" s="9" t="s">
        <v>514</v>
      </c>
      <c r="S10" s="6"/>
      <c r="U10" s="5" t="s">
        <v>285</v>
      </c>
      <c r="V10">
        <v>9108854538</v>
      </c>
      <c r="AB10" s="5" t="s">
        <v>577</v>
      </c>
      <c r="AC10" s="6"/>
      <c r="AD10" s="5" t="s">
        <v>285</v>
      </c>
      <c r="AE10" s="10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I11" s="4">
        <v>10</v>
      </c>
      <c r="J11" s="7" t="s">
        <v>450</v>
      </c>
      <c r="K11" s="5" t="s">
        <v>88</v>
      </c>
      <c r="P11">
        <v>9964788038</v>
      </c>
      <c r="R11" s="9" t="s">
        <v>515</v>
      </c>
      <c r="S11" s="5" t="s">
        <v>287</v>
      </c>
      <c r="U11" s="5" t="s">
        <v>288</v>
      </c>
      <c r="V11">
        <v>9964788038</v>
      </c>
      <c r="AB11" s="5" t="s">
        <v>578</v>
      </c>
      <c r="AC11" s="5" t="s">
        <v>287</v>
      </c>
      <c r="AD11" s="5" t="s">
        <v>288</v>
      </c>
      <c r="AE11">
        <v>9545020138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C12" s="5" t="s">
        <v>290</v>
      </c>
      <c r="D12" s="5" t="s">
        <v>291</v>
      </c>
      <c r="H12" t="s">
        <v>92</v>
      </c>
      <c r="I12" s="4">
        <v>11</v>
      </c>
      <c r="J12" s="7" t="s">
        <v>451</v>
      </c>
      <c r="K12" s="5" t="s">
        <v>71</v>
      </c>
      <c r="P12">
        <v>7026119351</v>
      </c>
      <c r="R12" s="9" t="s">
        <v>516</v>
      </c>
      <c r="S12" s="5" t="s">
        <v>290</v>
      </c>
      <c r="U12" s="5" t="s">
        <v>291</v>
      </c>
      <c r="V12">
        <v>7026119351</v>
      </c>
      <c r="AB12" s="5" t="s">
        <v>579</v>
      </c>
      <c r="AC12" s="5" t="s">
        <v>290</v>
      </c>
      <c r="AD12" s="5" t="s">
        <v>291</v>
      </c>
      <c r="AE12">
        <v>9411373187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6"/>
      <c r="D13" s="5" t="s">
        <v>293</v>
      </c>
      <c r="H13" t="s">
        <v>92</v>
      </c>
      <c r="I13" s="4">
        <v>12</v>
      </c>
      <c r="J13" s="7" t="s">
        <v>452</v>
      </c>
      <c r="K13" s="5" t="s">
        <v>88</v>
      </c>
      <c r="P13">
        <v>6361422144</v>
      </c>
      <c r="R13" s="9" t="s">
        <v>510</v>
      </c>
      <c r="S13" s="6"/>
      <c r="U13" s="5" t="s">
        <v>293</v>
      </c>
      <c r="V13">
        <v>6361422144</v>
      </c>
      <c r="AB13" s="5" t="s">
        <v>580</v>
      </c>
      <c r="AC13" s="6"/>
      <c r="AD13" s="5" t="s">
        <v>293</v>
      </c>
      <c r="AE13">
        <v>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6"/>
      <c r="D14" s="5" t="s">
        <v>295</v>
      </c>
      <c r="H14" t="s">
        <v>92</v>
      </c>
      <c r="I14" s="4">
        <v>13</v>
      </c>
      <c r="J14" s="7" t="s">
        <v>449</v>
      </c>
      <c r="K14" s="5" t="s">
        <v>71</v>
      </c>
      <c r="P14">
        <v>8970869306</v>
      </c>
      <c r="R14" s="9" t="s">
        <v>510</v>
      </c>
      <c r="S14" s="6"/>
      <c r="U14" s="5" t="s">
        <v>295</v>
      </c>
      <c r="V14">
        <v>8970869306</v>
      </c>
      <c r="AB14" s="5" t="s">
        <v>573</v>
      </c>
      <c r="AC14" s="6"/>
      <c r="AD14" s="5" t="s">
        <v>295</v>
      </c>
      <c r="AE14">
        <v>7795659301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289</v>
      </c>
      <c r="C15" s="5" t="s">
        <v>296</v>
      </c>
      <c r="D15" s="5" t="s">
        <v>297</v>
      </c>
      <c r="H15" t="s">
        <v>92</v>
      </c>
      <c r="I15" s="4">
        <v>14</v>
      </c>
      <c r="J15" s="7" t="s">
        <v>453</v>
      </c>
      <c r="K15" s="5" t="s">
        <v>71</v>
      </c>
      <c r="P15">
        <v>8618838399</v>
      </c>
      <c r="R15" s="9" t="s">
        <v>517</v>
      </c>
      <c r="S15" s="5" t="s">
        <v>296</v>
      </c>
      <c r="U15" s="5" t="s">
        <v>297</v>
      </c>
      <c r="V15">
        <v>8618838399</v>
      </c>
      <c r="AB15" s="5" t="s">
        <v>581</v>
      </c>
      <c r="AC15" s="5" t="s">
        <v>296</v>
      </c>
      <c r="AD15" s="5" t="s">
        <v>297</v>
      </c>
      <c r="AE15">
        <v>8951547623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H16" t="s">
        <v>92</v>
      </c>
      <c r="I16" s="4">
        <v>15</v>
      </c>
      <c r="J16" s="7" t="s">
        <v>454</v>
      </c>
      <c r="K16" s="5" t="s">
        <v>88</v>
      </c>
      <c r="P16">
        <v>8951547623</v>
      </c>
      <c r="R16" s="9" t="s">
        <v>518</v>
      </c>
      <c r="S16" s="5" t="s">
        <v>299</v>
      </c>
      <c r="U16" s="5" t="s">
        <v>300</v>
      </c>
      <c r="V16">
        <v>8951547623</v>
      </c>
      <c r="AB16" s="5" t="s">
        <v>582</v>
      </c>
      <c r="AC16" s="5" t="s">
        <v>299</v>
      </c>
      <c r="AD16" s="5" t="s">
        <v>300</v>
      </c>
      <c r="AE16">
        <v>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301</v>
      </c>
      <c r="C17" s="5" t="s">
        <v>302</v>
      </c>
      <c r="D17" s="5" t="s">
        <v>303</v>
      </c>
      <c r="H17" t="s">
        <v>92</v>
      </c>
      <c r="I17" s="4">
        <v>16</v>
      </c>
      <c r="J17" s="7" t="s">
        <v>455</v>
      </c>
      <c r="K17" s="5" t="s">
        <v>71</v>
      </c>
      <c r="P17">
        <v>9744489373</v>
      </c>
      <c r="R17" s="9" t="s">
        <v>519</v>
      </c>
      <c r="S17" s="5" t="s">
        <v>302</v>
      </c>
      <c r="U17" s="5" t="s">
        <v>303</v>
      </c>
      <c r="V17">
        <v>9744489373</v>
      </c>
      <c r="AB17" s="5" t="s">
        <v>581</v>
      </c>
      <c r="AC17" s="5" t="s">
        <v>302</v>
      </c>
      <c r="AD17" s="5" t="s">
        <v>303</v>
      </c>
      <c r="AE17">
        <v>9632716466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304</v>
      </c>
      <c r="C18" s="5" t="s">
        <v>305</v>
      </c>
      <c r="D18" s="5" t="s">
        <v>306</v>
      </c>
      <c r="H18" t="s">
        <v>92</v>
      </c>
      <c r="I18" s="4">
        <v>17</v>
      </c>
      <c r="J18" s="7" t="s">
        <v>456</v>
      </c>
      <c r="K18" s="5" t="s">
        <v>88</v>
      </c>
      <c r="P18">
        <v>9945834494</v>
      </c>
      <c r="R18" s="9" t="s">
        <v>520</v>
      </c>
      <c r="S18" s="5" t="s">
        <v>305</v>
      </c>
      <c r="U18" s="5" t="s">
        <v>306</v>
      </c>
      <c r="V18">
        <v>9945834494</v>
      </c>
      <c r="AB18" s="5" t="s">
        <v>583</v>
      </c>
      <c r="AC18" s="5" t="s">
        <v>305</v>
      </c>
      <c r="AD18" s="5" t="s">
        <v>306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307</v>
      </c>
      <c r="C19" s="5" t="s">
        <v>308</v>
      </c>
      <c r="D19" s="5" t="s">
        <v>309</v>
      </c>
      <c r="H19" t="s">
        <v>92</v>
      </c>
      <c r="I19" s="4">
        <v>18</v>
      </c>
      <c r="J19" s="7" t="s">
        <v>457</v>
      </c>
      <c r="K19" s="5" t="s">
        <v>88</v>
      </c>
      <c r="P19">
        <v>9697848774</v>
      </c>
      <c r="R19" s="9" t="s">
        <v>483</v>
      </c>
      <c r="S19" s="5" t="s">
        <v>308</v>
      </c>
      <c r="U19" s="5" t="s">
        <v>309</v>
      </c>
      <c r="V19">
        <v>9697848774</v>
      </c>
      <c r="AB19" s="5"/>
      <c r="AC19" s="5" t="s">
        <v>308</v>
      </c>
      <c r="AD19" s="5" t="s">
        <v>309</v>
      </c>
      <c r="AE19">
        <v>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310</v>
      </c>
      <c r="C20" s="5" t="s">
        <v>311</v>
      </c>
      <c r="D20" s="5" t="s">
        <v>312</v>
      </c>
      <c r="H20" t="s">
        <v>92</v>
      </c>
      <c r="I20" s="4">
        <v>19</v>
      </c>
      <c r="J20" s="7" t="s">
        <v>458</v>
      </c>
      <c r="K20" s="5" t="s">
        <v>71</v>
      </c>
      <c r="P20">
        <v>8217322899</v>
      </c>
      <c r="R20" s="9" t="s">
        <v>521</v>
      </c>
      <c r="S20" s="5" t="s">
        <v>311</v>
      </c>
      <c r="U20" s="5" t="s">
        <v>312</v>
      </c>
      <c r="V20">
        <v>8217322899</v>
      </c>
      <c r="AB20" s="5" t="s">
        <v>584</v>
      </c>
      <c r="AC20" s="5" t="s">
        <v>311</v>
      </c>
      <c r="AD20" s="5" t="s">
        <v>312</v>
      </c>
      <c r="AE20">
        <v>9964318814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313</v>
      </c>
      <c r="C21" s="5" t="s">
        <v>314</v>
      </c>
      <c r="D21" s="5" t="s">
        <v>315</v>
      </c>
      <c r="H21" t="s">
        <v>92</v>
      </c>
      <c r="I21" s="4">
        <v>20</v>
      </c>
      <c r="J21" s="7" t="s">
        <v>459</v>
      </c>
      <c r="K21" s="5" t="s">
        <v>71</v>
      </c>
      <c r="P21">
        <v>8050474364</v>
      </c>
      <c r="R21" s="9" t="s">
        <v>522</v>
      </c>
      <c r="S21" s="5" t="s">
        <v>314</v>
      </c>
      <c r="U21" s="5" t="s">
        <v>315</v>
      </c>
      <c r="V21">
        <v>8050474364</v>
      </c>
      <c r="AB21" s="5" t="s">
        <v>585</v>
      </c>
      <c r="AC21" s="5" t="s">
        <v>314</v>
      </c>
      <c r="AD21" s="5" t="s">
        <v>315</v>
      </c>
      <c r="AE21">
        <v>9845234249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316</v>
      </c>
      <c r="C22" s="5" t="s">
        <v>317</v>
      </c>
      <c r="D22" s="5" t="s">
        <v>318</v>
      </c>
      <c r="H22" t="s">
        <v>92</v>
      </c>
      <c r="I22" s="4">
        <v>21</v>
      </c>
      <c r="J22" s="7" t="s">
        <v>460</v>
      </c>
      <c r="K22" s="5" t="s">
        <v>71</v>
      </c>
      <c r="P22">
        <v>9110633241</v>
      </c>
      <c r="R22" s="9" t="s">
        <v>523</v>
      </c>
      <c r="S22" s="5" t="s">
        <v>317</v>
      </c>
      <c r="U22" s="5" t="s">
        <v>318</v>
      </c>
      <c r="V22">
        <v>9110633241</v>
      </c>
      <c r="AB22" s="5" t="s">
        <v>586</v>
      </c>
      <c r="AC22" s="5" t="s">
        <v>317</v>
      </c>
      <c r="AD22" s="5" t="s">
        <v>318</v>
      </c>
      <c r="AE22">
        <v>9449518015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319</v>
      </c>
      <c r="C23" s="5" t="s">
        <v>320</v>
      </c>
      <c r="D23" s="5" t="s">
        <v>321</v>
      </c>
      <c r="H23" t="s">
        <v>92</v>
      </c>
      <c r="I23" s="4">
        <v>22</v>
      </c>
      <c r="J23" s="7" t="s">
        <v>461</v>
      </c>
      <c r="K23" s="5" t="s">
        <v>71</v>
      </c>
      <c r="P23">
        <v>6363957059</v>
      </c>
      <c r="R23" s="9" t="s">
        <v>524</v>
      </c>
      <c r="S23" s="5" t="s">
        <v>320</v>
      </c>
      <c r="U23" s="5" t="s">
        <v>321</v>
      </c>
      <c r="V23">
        <v>6363957059</v>
      </c>
      <c r="AB23" s="5" t="s">
        <v>587</v>
      </c>
      <c r="AC23" s="5" t="s">
        <v>320</v>
      </c>
      <c r="AD23" s="5" t="s">
        <v>321</v>
      </c>
      <c r="AE23">
        <v>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322</v>
      </c>
      <c r="C24" s="5" t="s">
        <v>323</v>
      </c>
      <c r="D24" s="5" t="s">
        <v>324</v>
      </c>
      <c r="H24" t="s">
        <v>92</v>
      </c>
      <c r="I24" s="4">
        <v>23</v>
      </c>
      <c r="J24" s="7" t="s">
        <v>462</v>
      </c>
      <c r="K24" s="5" t="s">
        <v>71</v>
      </c>
      <c r="P24">
        <v>8861322970</v>
      </c>
      <c r="R24" s="9" t="s">
        <v>525</v>
      </c>
      <c r="S24" s="5" t="s">
        <v>323</v>
      </c>
      <c r="U24" s="5" t="s">
        <v>324</v>
      </c>
      <c r="V24">
        <v>8861322970</v>
      </c>
      <c r="AB24" s="5" t="s">
        <v>588</v>
      </c>
      <c r="AC24" s="5" t="s">
        <v>323</v>
      </c>
      <c r="AD24" s="5" t="s">
        <v>324</v>
      </c>
      <c r="AE24">
        <v>8762836103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325</v>
      </c>
      <c r="C25" s="6"/>
      <c r="D25" s="5" t="s">
        <v>326</v>
      </c>
      <c r="H25" t="s">
        <v>92</v>
      </c>
      <c r="I25" s="4">
        <v>24</v>
      </c>
      <c r="J25" s="7" t="s">
        <v>463</v>
      </c>
      <c r="K25" s="5" t="s">
        <v>88</v>
      </c>
      <c r="P25">
        <v>8088093045</v>
      </c>
      <c r="R25" s="9" t="s">
        <v>526</v>
      </c>
      <c r="S25" s="6"/>
      <c r="U25" s="5" t="s">
        <v>326</v>
      </c>
      <c r="V25">
        <v>8088093045</v>
      </c>
      <c r="AB25" s="5" t="s">
        <v>589</v>
      </c>
      <c r="AC25" s="6"/>
      <c r="AD25" s="5" t="s">
        <v>326</v>
      </c>
      <c r="AE25">
        <v>9741578127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327</v>
      </c>
      <c r="C26" s="5" t="s">
        <v>328</v>
      </c>
      <c r="D26" s="5" t="s">
        <v>329</v>
      </c>
      <c r="H26" t="s">
        <v>92</v>
      </c>
      <c r="I26" s="4">
        <v>25</v>
      </c>
      <c r="J26" s="7" t="s">
        <v>464</v>
      </c>
      <c r="K26" s="5" t="s">
        <v>71</v>
      </c>
      <c r="P26">
        <v>9739769168</v>
      </c>
      <c r="R26" s="9" t="s">
        <v>527</v>
      </c>
      <c r="S26" s="5" t="s">
        <v>328</v>
      </c>
      <c r="U26" s="5" t="s">
        <v>329</v>
      </c>
      <c r="V26">
        <v>9739769168</v>
      </c>
      <c r="AB26" s="5" t="s">
        <v>590</v>
      </c>
      <c r="AC26" s="5" t="s">
        <v>328</v>
      </c>
      <c r="AD26" s="5" t="s">
        <v>329</v>
      </c>
      <c r="AE26">
        <v>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330</v>
      </c>
      <c r="C27" s="5" t="s">
        <v>331</v>
      </c>
      <c r="D27" s="5"/>
      <c r="H27" t="s">
        <v>92</v>
      </c>
      <c r="I27" s="4">
        <v>26</v>
      </c>
      <c r="J27" s="7" t="s">
        <v>465</v>
      </c>
      <c r="K27" s="5" t="s">
        <v>88</v>
      </c>
      <c r="P27">
        <v>7338496521</v>
      </c>
      <c r="R27" s="9" t="s">
        <v>528</v>
      </c>
      <c r="S27" s="5" t="s">
        <v>331</v>
      </c>
      <c r="U27" s="5"/>
      <c r="V27">
        <v>7338496521</v>
      </c>
      <c r="AB27" s="5" t="s">
        <v>591</v>
      </c>
      <c r="AC27" s="5" t="s">
        <v>331</v>
      </c>
      <c r="AD27" s="5"/>
      <c r="AE27">
        <v>0</v>
      </c>
      <c r="AQ27" t="s">
        <v>87</v>
      </c>
      <c r="YG27" t="s">
        <v>257</v>
      </c>
    </row>
    <row r="28" spans="1:657">
      <c r="A28" s="4">
        <v>27</v>
      </c>
      <c r="B28" s="5" t="s">
        <v>332</v>
      </c>
      <c r="C28" s="5" t="s">
        <v>333</v>
      </c>
      <c r="D28" s="5" t="s">
        <v>334</v>
      </c>
      <c r="H28" t="s">
        <v>92</v>
      </c>
      <c r="I28" s="4">
        <v>27</v>
      </c>
      <c r="J28" s="7" t="s">
        <v>466</v>
      </c>
      <c r="K28" s="5" t="s">
        <v>88</v>
      </c>
      <c r="P28">
        <v>9880309856</v>
      </c>
      <c r="R28" s="9" t="s">
        <v>529</v>
      </c>
      <c r="S28" s="5" t="s">
        <v>333</v>
      </c>
      <c r="U28" s="5" t="s">
        <v>334</v>
      </c>
      <c r="V28">
        <v>9880309856</v>
      </c>
      <c r="AB28" s="5" t="s">
        <v>592</v>
      </c>
      <c r="AC28" s="5" t="s">
        <v>333</v>
      </c>
      <c r="AD28" s="5" t="s">
        <v>334</v>
      </c>
      <c r="AE28">
        <v>9844641401</v>
      </c>
      <c r="AQ28" t="s">
        <v>87</v>
      </c>
      <c r="YG28" t="s">
        <v>258</v>
      </c>
    </row>
    <row r="29" spans="1:657">
      <c r="A29" s="4">
        <v>28</v>
      </c>
      <c r="B29" s="5" t="s">
        <v>335</v>
      </c>
      <c r="C29" s="5" t="s">
        <v>336</v>
      </c>
      <c r="D29" s="5" t="s">
        <v>337</v>
      </c>
      <c r="H29" t="s">
        <v>92</v>
      </c>
      <c r="I29" s="4">
        <v>28</v>
      </c>
      <c r="J29" s="7" t="s">
        <v>467</v>
      </c>
      <c r="K29" s="5" t="s">
        <v>71</v>
      </c>
      <c r="P29">
        <v>9844641401</v>
      </c>
      <c r="R29" s="9" t="s">
        <v>530</v>
      </c>
      <c r="S29" s="5" t="s">
        <v>336</v>
      </c>
      <c r="U29" s="5" t="s">
        <v>337</v>
      </c>
      <c r="V29">
        <v>9844641401</v>
      </c>
      <c r="AB29" s="5" t="s">
        <v>593</v>
      </c>
      <c r="AC29" s="5" t="s">
        <v>336</v>
      </c>
      <c r="AD29" s="5" t="s">
        <v>337</v>
      </c>
      <c r="AE29">
        <v>9914658060</v>
      </c>
      <c r="AQ29" t="s">
        <v>87</v>
      </c>
      <c r="YG29" t="s">
        <v>259</v>
      </c>
    </row>
    <row r="30" spans="1:657">
      <c r="A30" s="4">
        <v>29</v>
      </c>
      <c r="B30" s="5" t="s">
        <v>338</v>
      </c>
      <c r="C30" s="5" t="s">
        <v>339</v>
      </c>
      <c r="D30" s="5" t="s">
        <v>340</v>
      </c>
      <c r="H30" t="s">
        <v>92</v>
      </c>
      <c r="I30" s="4">
        <v>29</v>
      </c>
      <c r="J30" s="7" t="s">
        <v>468</v>
      </c>
      <c r="K30" s="5" t="s">
        <v>71</v>
      </c>
      <c r="P30">
        <v>8197614471</v>
      </c>
      <c r="R30" s="9" t="s">
        <v>531</v>
      </c>
      <c r="S30" s="5" t="s">
        <v>339</v>
      </c>
      <c r="U30" s="5" t="s">
        <v>340</v>
      </c>
      <c r="V30">
        <v>8197614471</v>
      </c>
      <c r="AB30" s="5" t="s">
        <v>594</v>
      </c>
      <c r="AC30" s="5" t="s">
        <v>339</v>
      </c>
      <c r="AD30" s="5" t="s">
        <v>340</v>
      </c>
      <c r="AE30">
        <v>0</v>
      </c>
      <c r="AQ30" t="s">
        <v>87</v>
      </c>
      <c r="YG30" t="s">
        <v>260</v>
      </c>
    </row>
    <row r="31" spans="1:657">
      <c r="A31" s="4">
        <v>30</v>
      </c>
      <c r="B31" s="5" t="s">
        <v>341</v>
      </c>
      <c r="C31" s="5" t="s">
        <v>342</v>
      </c>
      <c r="D31" s="5" t="s">
        <v>343</v>
      </c>
      <c r="H31" t="s">
        <v>92</v>
      </c>
      <c r="I31" s="4">
        <v>30</v>
      </c>
      <c r="J31" s="7" t="s">
        <v>469</v>
      </c>
      <c r="K31" s="5" t="s">
        <v>88</v>
      </c>
      <c r="P31">
        <v>9591635363</v>
      </c>
      <c r="R31" s="9" t="s">
        <v>532</v>
      </c>
      <c r="S31" s="5" t="s">
        <v>342</v>
      </c>
      <c r="U31" s="5" t="s">
        <v>343</v>
      </c>
      <c r="V31">
        <v>9591635363</v>
      </c>
      <c r="AB31" s="5" t="s">
        <v>595</v>
      </c>
      <c r="AC31" s="5" t="s">
        <v>342</v>
      </c>
      <c r="AD31" s="5" t="s">
        <v>343</v>
      </c>
      <c r="AE31">
        <v>9880892292</v>
      </c>
      <c r="AQ31" t="s">
        <v>87</v>
      </c>
      <c r="YG31" t="s">
        <v>261</v>
      </c>
    </row>
    <row r="32" spans="1:657">
      <c r="A32" s="4">
        <v>31</v>
      </c>
      <c r="B32" s="5" t="s">
        <v>344</v>
      </c>
      <c r="C32" s="5" t="s">
        <v>345</v>
      </c>
      <c r="D32" s="5"/>
      <c r="H32" t="s">
        <v>92</v>
      </c>
      <c r="I32" s="4">
        <v>31</v>
      </c>
      <c r="J32" s="7" t="s">
        <v>470</v>
      </c>
      <c r="K32" s="5" t="s">
        <v>71</v>
      </c>
      <c r="P32">
        <v>7022506972</v>
      </c>
      <c r="R32" s="9" t="s">
        <v>533</v>
      </c>
      <c r="S32" s="5" t="s">
        <v>345</v>
      </c>
      <c r="U32" s="5"/>
      <c r="V32">
        <v>7022506972</v>
      </c>
      <c r="AB32" s="5" t="s">
        <v>596</v>
      </c>
      <c r="AC32" s="5" t="s">
        <v>345</v>
      </c>
      <c r="AD32" s="5"/>
      <c r="AE32">
        <v>0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s="5" t="s">
        <v>347</v>
      </c>
      <c r="D33" s="5" t="s">
        <v>348</v>
      </c>
      <c r="H33" t="s">
        <v>92</v>
      </c>
      <c r="I33" s="4">
        <v>32</v>
      </c>
      <c r="J33" s="7" t="s">
        <v>471</v>
      </c>
      <c r="K33" s="5" t="s">
        <v>88</v>
      </c>
      <c r="P33">
        <v>6362821102</v>
      </c>
      <c r="R33" s="9" t="s">
        <v>534</v>
      </c>
      <c r="S33" s="5" t="s">
        <v>347</v>
      </c>
      <c r="U33" s="5" t="s">
        <v>348</v>
      </c>
      <c r="V33">
        <v>6362821102</v>
      </c>
      <c r="AB33" s="5" t="s">
        <v>597</v>
      </c>
      <c r="AC33" s="5" t="s">
        <v>347</v>
      </c>
      <c r="AD33" s="5" t="s">
        <v>348</v>
      </c>
      <c r="AE33">
        <v>9611610902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s="5" t="s">
        <v>350</v>
      </c>
      <c r="D34" s="5" t="s">
        <v>351</v>
      </c>
      <c r="H34" t="s">
        <v>92</v>
      </c>
      <c r="I34" s="4">
        <v>33</v>
      </c>
      <c r="J34" s="7" t="s">
        <v>472</v>
      </c>
      <c r="K34" s="5" t="s">
        <v>88</v>
      </c>
      <c r="P34">
        <v>7996853328</v>
      </c>
      <c r="R34" s="9" t="s">
        <v>535</v>
      </c>
      <c r="S34" s="5" t="s">
        <v>350</v>
      </c>
      <c r="U34" s="5" t="s">
        <v>351</v>
      </c>
      <c r="V34">
        <v>7996853328</v>
      </c>
      <c r="AB34" s="5" t="s">
        <v>585</v>
      </c>
      <c r="AC34" s="5" t="s">
        <v>350</v>
      </c>
      <c r="AD34" s="5" t="s">
        <v>351</v>
      </c>
      <c r="AE34">
        <v>9964935423</v>
      </c>
      <c r="AQ34" t="s">
        <v>87</v>
      </c>
    </row>
    <row r="35" spans="1:657">
      <c r="A35" s="4">
        <v>34</v>
      </c>
      <c r="B35" s="5" t="s">
        <v>352</v>
      </c>
      <c r="C35" s="5" t="s">
        <v>353</v>
      </c>
      <c r="D35" s="5" t="s">
        <v>354</v>
      </c>
      <c r="H35" t="s">
        <v>92</v>
      </c>
      <c r="I35" s="4">
        <v>34</v>
      </c>
      <c r="J35" s="7" t="s">
        <v>470</v>
      </c>
      <c r="K35" s="5" t="s">
        <v>71</v>
      </c>
      <c r="P35">
        <v>9964935423</v>
      </c>
      <c r="R35" s="9" t="s">
        <v>536</v>
      </c>
      <c r="S35" s="5" t="s">
        <v>353</v>
      </c>
      <c r="U35" s="5" t="s">
        <v>354</v>
      </c>
      <c r="V35">
        <v>9964935423</v>
      </c>
      <c r="AB35" s="5" t="s">
        <v>598</v>
      </c>
      <c r="AC35" s="5" t="s">
        <v>353</v>
      </c>
      <c r="AD35" s="5" t="s">
        <v>354</v>
      </c>
      <c r="AE35">
        <v>8123583306</v>
      </c>
      <c r="AQ35" t="s">
        <v>87</v>
      </c>
    </row>
    <row r="36" spans="1:657">
      <c r="A36" s="4">
        <v>35</v>
      </c>
      <c r="B36" s="5" t="s">
        <v>355</v>
      </c>
      <c r="C36" s="5" t="s">
        <v>356</v>
      </c>
      <c r="D36" s="5" t="s">
        <v>357</v>
      </c>
      <c r="H36" t="s">
        <v>92</v>
      </c>
      <c r="I36" s="4">
        <v>35</v>
      </c>
      <c r="J36" s="7" t="s">
        <v>473</v>
      </c>
      <c r="K36" s="5" t="s">
        <v>88</v>
      </c>
      <c r="P36">
        <v>7899093182</v>
      </c>
      <c r="R36" s="9" t="s">
        <v>537</v>
      </c>
      <c r="S36" s="5" t="s">
        <v>356</v>
      </c>
      <c r="U36" s="5" t="s">
        <v>357</v>
      </c>
      <c r="V36">
        <v>7899093182</v>
      </c>
      <c r="AB36" s="5" t="s">
        <v>594</v>
      </c>
      <c r="AC36" s="5" t="s">
        <v>356</v>
      </c>
      <c r="AD36" s="5" t="s">
        <v>357</v>
      </c>
      <c r="AE36">
        <v>8618339815</v>
      </c>
      <c r="AQ36" t="s">
        <v>87</v>
      </c>
    </row>
    <row r="37" spans="1:657">
      <c r="A37" s="4">
        <v>36</v>
      </c>
      <c r="B37" s="5" t="s">
        <v>358</v>
      </c>
      <c r="C37" s="5" t="s">
        <v>359</v>
      </c>
      <c r="D37" s="5" t="s">
        <v>360</v>
      </c>
      <c r="H37" t="s">
        <v>92</v>
      </c>
      <c r="I37" s="4">
        <v>36</v>
      </c>
      <c r="J37" s="7" t="s">
        <v>474</v>
      </c>
      <c r="K37" s="5" t="s">
        <v>88</v>
      </c>
      <c r="P37">
        <v>9739114380</v>
      </c>
      <c r="R37" s="9" t="s">
        <v>538</v>
      </c>
      <c r="S37" s="5" t="s">
        <v>359</v>
      </c>
      <c r="U37" s="5" t="s">
        <v>360</v>
      </c>
      <c r="V37">
        <v>9739114380</v>
      </c>
      <c r="AB37" s="5" t="s">
        <v>599</v>
      </c>
      <c r="AC37" s="5" t="s">
        <v>359</v>
      </c>
      <c r="AD37" s="5" t="s">
        <v>360</v>
      </c>
      <c r="AE37">
        <v>8954314991</v>
      </c>
      <c r="AQ37" t="s">
        <v>87</v>
      </c>
    </row>
    <row r="38" spans="1:657">
      <c r="A38" s="4">
        <v>37</v>
      </c>
      <c r="B38" s="5" t="s">
        <v>289</v>
      </c>
      <c r="C38" s="5" t="s">
        <v>361</v>
      </c>
      <c r="D38" s="5" t="s">
        <v>362</v>
      </c>
      <c r="H38" t="s">
        <v>92</v>
      </c>
      <c r="I38" s="4">
        <v>37</v>
      </c>
      <c r="J38" s="7" t="s">
        <v>475</v>
      </c>
      <c r="K38" s="5" t="s">
        <v>71</v>
      </c>
      <c r="P38">
        <v>8618101134</v>
      </c>
      <c r="R38" s="9" t="s">
        <v>539</v>
      </c>
      <c r="S38" s="5" t="s">
        <v>361</v>
      </c>
      <c r="U38" s="5" t="s">
        <v>362</v>
      </c>
      <c r="V38">
        <v>8618101134</v>
      </c>
      <c r="AB38" s="5" t="s">
        <v>600</v>
      </c>
      <c r="AC38" s="5" t="s">
        <v>361</v>
      </c>
      <c r="AD38" s="5" t="s">
        <v>362</v>
      </c>
      <c r="AE38">
        <v>9845716065</v>
      </c>
      <c r="AQ38" t="s">
        <v>87</v>
      </c>
    </row>
    <row r="39" spans="1:657">
      <c r="A39" s="4">
        <v>38</v>
      </c>
      <c r="B39" s="5" t="s">
        <v>363</v>
      </c>
      <c r="C39" s="5" t="s">
        <v>299</v>
      </c>
      <c r="D39" s="5" t="s">
        <v>364</v>
      </c>
      <c r="H39" t="s">
        <v>92</v>
      </c>
      <c r="I39" s="4">
        <v>38</v>
      </c>
      <c r="J39" s="7" t="s">
        <v>476</v>
      </c>
      <c r="K39" s="5" t="s">
        <v>88</v>
      </c>
      <c r="P39">
        <v>9481913011</v>
      </c>
      <c r="R39" s="9" t="s">
        <v>540</v>
      </c>
      <c r="S39" s="5" t="s">
        <v>299</v>
      </c>
      <c r="U39" s="5" t="s">
        <v>364</v>
      </c>
      <c r="V39">
        <v>9481913011</v>
      </c>
      <c r="AB39" s="5" t="s">
        <v>597</v>
      </c>
      <c r="AC39" s="5" t="s">
        <v>299</v>
      </c>
      <c r="AD39" s="5" t="s">
        <v>364</v>
      </c>
      <c r="AQ39" t="s">
        <v>87</v>
      </c>
    </row>
    <row r="40" spans="1:657">
      <c r="A40" s="4">
        <v>39</v>
      </c>
      <c r="B40" s="5" t="s">
        <v>365</v>
      </c>
      <c r="C40" s="5" t="s">
        <v>366</v>
      </c>
      <c r="D40" s="5"/>
      <c r="H40" t="s">
        <v>92</v>
      </c>
      <c r="I40" s="4">
        <v>39</v>
      </c>
      <c r="J40" s="7" t="s">
        <v>449</v>
      </c>
      <c r="K40" s="5" t="s">
        <v>71</v>
      </c>
      <c r="P40">
        <v>9741700128</v>
      </c>
      <c r="R40" s="9" t="s">
        <v>483</v>
      </c>
      <c r="S40" s="5" t="s">
        <v>366</v>
      </c>
      <c r="U40" s="5"/>
      <c r="V40">
        <v>9741700128</v>
      </c>
      <c r="AB40" s="5"/>
      <c r="AC40" s="5" t="s">
        <v>366</v>
      </c>
      <c r="AD40" s="5"/>
      <c r="AE40">
        <v>8105373967</v>
      </c>
      <c r="AQ40" t="s">
        <v>87</v>
      </c>
    </row>
    <row r="41" spans="1:657">
      <c r="A41" s="4">
        <v>40</v>
      </c>
      <c r="B41" s="5" t="s">
        <v>367</v>
      </c>
      <c r="C41" s="5" t="s">
        <v>368</v>
      </c>
      <c r="D41" s="5"/>
      <c r="H41" t="s">
        <v>92</v>
      </c>
      <c r="I41" s="4">
        <v>40</v>
      </c>
      <c r="J41" s="7" t="s">
        <v>477</v>
      </c>
      <c r="K41" s="5" t="s">
        <v>88</v>
      </c>
      <c r="P41">
        <v>9448972486</v>
      </c>
      <c r="R41" s="9" t="s">
        <v>510</v>
      </c>
      <c r="S41" s="5" t="s">
        <v>368</v>
      </c>
      <c r="U41" s="5"/>
      <c r="V41">
        <v>9448972486</v>
      </c>
      <c r="AB41" s="5" t="s">
        <v>601</v>
      </c>
      <c r="AC41" s="5" t="s">
        <v>368</v>
      </c>
      <c r="AD41" s="5"/>
      <c r="AE41">
        <v>0</v>
      </c>
      <c r="AQ41" t="s">
        <v>87</v>
      </c>
    </row>
    <row r="42" spans="1:657">
      <c r="A42" s="4">
        <v>41</v>
      </c>
      <c r="B42" s="5" t="s">
        <v>369</v>
      </c>
      <c r="C42" s="5" t="s">
        <v>370</v>
      </c>
      <c r="D42" s="5" t="s">
        <v>371</v>
      </c>
      <c r="H42" t="s">
        <v>92</v>
      </c>
      <c r="I42" s="4">
        <v>41</v>
      </c>
      <c r="J42" s="7" t="s">
        <v>478</v>
      </c>
      <c r="K42" s="5" t="s">
        <v>88</v>
      </c>
      <c r="P42">
        <v>9611612766</v>
      </c>
      <c r="R42" s="9" t="s">
        <v>541</v>
      </c>
      <c r="S42" s="5" t="s">
        <v>370</v>
      </c>
      <c r="U42" s="5" t="s">
        <v>371</v>
      </c>
      <c r="V42">
        <v>9611612766</v>
      </c>
      <c r="AB42" s="5" t="s">
        <v>602</v>
      </c>
      <c r="AC42" s="5" t="s">
        <v>370</v>
      </c>
      <c r="AD42" s="5" t="s">
        <v>371</v>
      </c>
      <c r="AE42">
        <v>0</v>
      </c>
      <c r="AQ42" t="s">
        <v>87</v>
      </c>
    </row>
    <row r="43" spans="1:657">
      <c r="A43" s="4">
        <v>42</v>
      </c>
      <c r="B43" s="5" t="s">
        <v>372</v>
      </c>
      <c r="C43" s="5" t="s">
        <v>373</v>
      </c>
      <c r="D43" s="5" t="s">
        <v>374</v>
      </c>
      <c r="H43" t="s">
        <v>92</v>
      </c>
      <c r="I43" s="4">
        <v>42</v>
      </c>
      <c r="J43" s="7" t="s">
        <v>479</v>
      </c>
      <c r="K43" s="5" t="s">
        <v>88</v>
      </c>
      <c r="P43">
        <v>9916241779</v>
      </c>
      <c r="R43" s="9" t="s">
        <v>510</v>
      </c>
      <c r="S43" s="5" t="s">
        <v>373</v>
      </c>
      <c r="U43" s="5" t="s">
        <v>374</v>
      </c>
      <c r="V43">
        <v>9916241779</v>
      </c>
      <c r="AB43" s="5" t="s">
        <v>603</v>
      </c>
      <c r="AC43" s="5" t="s">
        <v>373</v>
      </c>
      <c r="AD43" s="5" t="s">
        <v>374</v>
      </c>
      <c r="AE43">
        <v>0</v>
      </c>
      <c r="AQ43" t="s">
        <v>87</v>
      </c>
    </row>
    <row r="44" spans="1:657">
      <c r="A44" s="4">
        <v>43</v>
      </c>
      <c r="B44" s="5" t="s">
        <v>375</v>
      </c>
      <c r="C44" s="5" t="s">
        <v>376</v>
      </c>
      <c r="D44" s="5" t="s">
        <v>377</v>
      </c>
      <c r="H44" t="s">
        <v>92</v>
      </c>
      <c r="I44" s="4">
        <v>43</v>
      </c>
      <c r="J44" s="7" t="s">
        <v>480</v>
      </c>
      <c r="K44" s="5" t="s">
        <v>88</v>
      </c>
      <c r="P44">
        <v>8197271264</v>
      </c>
      <c r="R44" s="9" t="s">
        <v>542</v>
      </c>
      <c r="S44" s="5" t="s">
        <v>376</v>
      </c>
      <c r="U44" s="5" t="s">
        <v>377</v>
      </c>
      <c r="V44">
        <v>8197271264</v>
      </c>
      <c r="AB44" s="5" t="s">
        <v>604</v>
      </c>
      <c r="AC44" s="5" t="s">
        <v>376</v>
      </c>
      <c r="AD44" s="5" t="s">
        <v>377</v>
      </c>
      <c r="AE44">
        <v>0</v>
      </c>
      <c r="AQ44" t="s">
        <v>87</v>
      </c>
    </row>
    <row r="45" spans="1:657">
      <c r="A45" s="4">
        <v>44</v>
      </c>
      <c r="B45" s="5" t="s">
        <v>378</v>
      </c>
      <c r="C45" s="5" t="s">
        <v>379</v>
      </c>
      <c r="D45" s="5"/>
      <c r="H45" t="s">
        <v>92</v>
      </c>
      <c r="I45" s="4">
        <v>44</v>
      </c>
      <c r="J45" s="7" t="s">
        <v>481</v>
      </c>
      <c r="K45" s="5" t="s">
        <v>71</v>
      </c>
      <c r="P45">
        <v>7899115593</v>
      </c>
      <c r="R45" s="9" t="s">
        <v>543</v>
      </c>
      <c r="S45" s="5" t="s">
        <v>379</v>
      </c>
      <c r="U45" s="5"/>
      <c r="V45">
        <v>7899115593</v>
      </c>
      <c r="AB45" s="5" t="s">
        <v>605</v>
      </c>
      <c r="AC45" s="5" t="s">
        <v>379</v>
      </c>
      <c r="AD45" s="5"/>
      <c r="AE45">
        <v>0</v>
      </c>
      <c r="AQ45" t="s">
        <v>87</v>
      </c>
    </row>
    <row r="46" spans="1:657">
      <c r="A46" s="4">
        <v>45</v>
      </c>
      <c r="B46" s="5" t="s">
        <v>380</v>
      </c>
      <c r="C46" s="5" t="s">
        <v>381</v>
      </c>
      <c r="D46" s="5" t="s">
        <v>382</v>
      </c>
      <c r="H46" t="s">
        <v>92</v>
      </c>
      <c r="I46" s="4">
        <v>45</v>
      </c>
      <c r="J46" s="7" t="s">
        <v>482</v>
      </c>
      <c r="K46" s="5" t="s">
        <v>88</v>
      </c>
      <c r="P46">
        <v>7743807815</v>
      </c>
      <c r="R46" s="9" t="s">
        <v>544</v>
      </c>
      <c r="S46" s="5" t="s">
        <v>381</v>
      </c>
      <c r="U46" s="5" t="s">
        <v>382</v>
      </c>
      <c r="V46">
        <v>7743807815</v>
      </c>
      <c r="AB46" s="5" t="s">
        <v>606</v>
      </c>
      <c r="AC46" s="5" t="s">
        <v>381</v>
      </c>
      <c r="AD46" s="5" t="s">
        <v>382</v>
      </c>
      <c r="AE46">
        <v>9166741258</v>
      </c>
      <c r="AQ46" t="s">
        <v>87</v>
      </c>
    </row>
    <row r="47" spans="1:657">
      <c r="A47" s="4">
        <v>46</v>
      </c>
      <c r="B47" s="5" t="s">
        <v>383</v>
      </c>
      <c r="C47" s="5" t="s">
        <v>384</v>
      </c>
      <c r="D47" s="5" t="s">
        <v>385</v>
      </c>
      <c r="H47" t="s">
        <v>92</v>
      </c>
      <c r="I47" s="4">
        <v>46</v>
      </c>
      <c r="J47" s="7" t="s">
        <v>483</v>
      </c>
      <c r="K47" s="5" t="s">
        <v>71</v>
      </c>
      <c r="P47">
        <v>9166741258</v>
      </c>
      <c r="R47" s="9" t="s">
        <v>545</v>
      </c>
      <c r="S47" s="5" t="s">
        <v>384</v>
      </c>
      <c r="U47" s="5" t="s">
        <v>385</v>
      </c>
      <c r="V47">
        <v>9166741258</v>
      </c>
      <c r="AB47" s="5" t="s">
        <v>607</v>
      </c>
      <c r="AC47" s="5" t="s">
        <v>384</v>
      </c>
      <c r="AD47" s="5" t="s">
        <v>385</v>
      </c>
      <c r="AE47">
        <v>9444867516</v>
      </c>
      <c r="AQ47" t="s">
        <v>87</v>
      </c>
    </row>
    <row r="48" spans="1:657">
      <c r="A48" s="4">
        <v>47</v>
      </c>
      <c r="B48" s="5" t="s">
        <v>386</v>
      </c>
      <c r="C48" s="5" t="s">
        <v>387</v>
      </c>
      <c r="D48" s="5" t="s">
        <v>266</v>
      </c>
      <c r="H48" t="s">
        <v>92</v>
      </c>
      <c r="I48" s="4">
        <v>47</v>
      </c>
      <c r="J48" s="7" t="s">
        <v>484</v>
      </c>
      <c r="K48" s="5" t="s">
        <v>71</v>
      </c>
      <c r="P48">
        <v>9444867516</v>
      </c>
      <c r="R48" s="9" t="s">
        <v>546</v>
      </c>
      <c r="S48" s="5" t="s">
        <v>387</v>
      </c>
      <c r="U48" s="5" t="s">
        <v>266</v>
      </c>
      <c r="V48">
        <v>9444867516</v>
      </c>
      <c r="AB48" s="5" t="s">
        <v>608</v>
      </c>
      <c r="AC48" s="5" t="s">
        <v>387</v>
      </c>
      <c r="AD48" s="5" t="s">
        <v>266</v>
      </c>
      <c r="AE48">
        <v>9731315509</v>
      </c>
      <c r="AQ48" t="s">
        <v>87</v>
      </c>
    </row>
    <row r="49" spans="1:43">
      <c r="A49" s="4">
        <v>48</v>
      </c>
      <c r="B49" s="5" t="s">
        <v>388</v>
      </c>
      <c r="C49" s="5" t="s">
        <v>389</v>
      </c>
      <c r="D49" s="5" t="s">
        <v>390</v>
      </c>
      <c r="H49" t="s">
        <v>92</v>
      </c>
      <c r="I49" s="4">
        <v>48</v>
      </c>
      <c r="J49" s="7" t="s">
        <v>485</v>
      </c>
      <c r="K49" s="5" t="s">
        <v>71</v>
      </c>
      <c r="P49">
        <v>9108570799</v>
      </c>
      <c r="R49" s="9" t="s">
        <v>547</v>
      </c>
      <c r="S49" s="5" t="s">
        <v>389</v>
      </c>
      <c r="U49" s="5" t="s">
        <v>390</v>
      </c>
      <c r="V49">
        <v>9108570799</v>
      </c>
      <c r="AB49" s="5" t="s">
        <v>609</v>
      </c>
      <c r="AC49" s="5" t="s">
        <v>389</v>
      </c>
      <c r="AD49" s="5" t="s">
        <v>390</v>
      </c>
      <c r="AE49">
        <v>8660927013</v>
      </c>
      <c r="AQ49" t="s">
        <v>87</v>
      </c>
    </row>
    <row r="50" spans="1:43">
      <c r="A50" s="4">
        <v>49</v>
      </c>
      <c r="B50" s="5" t="s">
        <v>391</v>
      </c>
      <c r="C50" s="5" t="s">
        <v>392</v>
      </c>
      <c r="D50" s="5" t="s">
        <v>393</v>
      </c>
      <c r="H50" t="s">
        <v>92</v>
      </c>
      <c r="I50" s="4">
        <v>49</v>
      </c>
      <c r="J50" s="7" t="s">
        <v>486</v>
      </c>
      <c r="K50" s="5" t="s">
        <v>71</v>
      </c>
      <c r="P50">
        <v>8660927013</v>
      </c>
      <c r="R50" s="9" t="s">
        <v>548</v>
      </c>
      <c r="S50" s="5" t="s">
        <v>392</v>
      </c>
      <c r="U50" s="5" t="s">
        <v>393</v>
      </c>
      <c r="V50">
        <v>8660927013</v>
      </c>
      <c r="AB50" s="5" t="s">
        <v>610</v>
      </c>
      <c r="AC50" s="5" t="s">
        <v>392</v>
      </c>
      <c r="AD50" s="5" t="s">
        <v>393</v>
      </c>
      <c r="AE50">
        <v>9340636373</v>
      </c>
      <c r="AQ50" t="s">
        <v>87</v>
      </c>
    </row>
    <row r="51" spans="1:43">
      <c r="A51" s="4">
        <v>50</v>
      </c>
      <c r="B51" s="5" t="s">
        <v>394</v>
      </c>
      <c r="C51" s="5" t="s">
        <v>395</v>
      </c>
      <c r="D51" s="5" t="s">
        <v>396</v>
      </c>
      <c r="H51" t="s">
        <v>92</v>
      </c>
      <c r="I51" s="4">
        <v>50</v>
      </c>
      <c r="J51" s="7" t="s">
        <v>487</v>
      </c>
      <c r="K51" s="5" t="s">
        <v>88</v>
      </c>
      <c r="P51">
        <v>9340696973</v>
      </c>
      <c r="R51" s="9" t="s">
        <v>549</v>
      </c>
      <c r="S51" s="5" t="s">
        <v>395</v>
      </c>
      <c r="U51" s="5" t="s">
        <v>396</v>
      </c>
      <c r="V51">
        <v>9340696973</v>
      </c>
      <c r="AB51" s="5" t="s">
        <v>611</v>
      </c>
      <c r="AC51" s="5" t="s">
        <v>395</v>
      </c>
      <c r="AD51" s="5" t="s">
        <v>396</v>
      </c>
      <c r="AE51">
        <v>9869938676</v>
      </c>
      <c r="AQ51" t="s">
        <v>87</v>
      </c>
    </row>
    <row r="52" spans="1:43">
      <c r="A52" s="4">
        <v>51</v>
      </c>
      <c r="B52" s="5" t="s">
        <v>397</v>
      </c>
      <c r="C52" s="5" t="s">
        <v>398</v>
      </c>
      <c r="D52" s="5" t="s">
        <v>399</v>
      </c>
      <c r="H52" t="s">
        <v>92</v>
      </c>
      <c r="I52" s="4">
        <v>51</v>
      </c>
      <c r="J52" s="7" t="s">
        <v>488</v>
      </c>
      <c r="K52" s="5" t="s">
        <v>71</v>
      </c>
      <c r="P52">
        <v>1111111111</v>
      </c>
      <c r="R52" s="9" t="s">
        <v>550</v>
      </c>
      <c r="S52" s="5" t="s">
        <v>398</v>
      </c>
      <c r="U52" s="5" t="s">
        <v>399</v>
      </c>
      <c r="V52">
        <v>1111111111</v>
      </c>
      <c r="AB52" s="5" t="s">
        <v>612</v>
      </c>
      <c r="AC52" s="5" t="s">
        <v>398</v>
      </c>
      <c r="AD52" s="5" t="s">
        <v>399</v>
      </c>
      <c r="AE52">
        <v>8296844339</v>
      </c>
      <c r="AQ52" t="s">
        <v>87</v>
      </c>
    </row>
    <row r="53" spans="1:43">
      <c r="A53" s="4">
        <v>52</v>
      </c>
      <c r="B53" s="5" t="s">
        <v>400</v>
      </c>
      <c r="C53" s="5" t="s">
        <v>401</v>
      </c>
      <c r="D53" s="5" t="s">
        <v>402</v>
      </c>
      <c r="H53" t="s">
        <v>92</v>
      </c>
      <c r="I53" s="4">
        <v>52</v>
      </c>
      <c r="J53" s="7" t="s">
        <v>489</v>
      </c>
      <c r="K53" s="5" t="s">
        <v>88</v>
      </c>
      <c r="P53">
        <v>1111111111</v>
      </c>
      <c r="R53" s="9" t="s">
        <v>551</v>
      </c>
      <c r="S53" s="5" t="s">
        <v>401</v>
      </c>
      <c r="U53" s="5" t="s">
        <v>402</v>
      </c>
      <c r="V53">
        <v>1111111111</v>
      </c>
      <c r="AB53" s="5" t="s">
        <v>613</v>
      </c>
      <c r="AC53" s="5" t="s">
        <v>401</v>
      </c>
      <c r="AD53" s="5" t="s">
        <v>402</v>
      </c>
      <c r="AE53">
        <v>7756827939</v>
      </c>
      <c r="AQ53" t="s">
        <v>87</v>
      </c>
    </row>
    <row r="54" spans="1:43">
      <c r="A54" s="4">
        <v>53</v>
      </c>
      <c r="B54" s="5" t="s">
        <v>403</v>
      </c>
      <c r="C54" s="5" t="s">
        <v>404</v>
      </c>
      <c r="D54" s="5" t="s">
        <v>405</v>
      </c>
      <c r="H54" t="s">
        <v>92</v>
      </c>
      <c r="I54" s="4">
        <v>53</v>
      </c>
      <c r="J54" s="7" t="s">
        <v>490</v>
      </c>
      <c r="K54" s="5" t="s">
        <v>71</v>
      </c>
      <c r="P54">
        <v>7756827939</v>
      </c>
      <c r="R54" s="9" t="s">
        <v>483</v>
      </c>
      <c r="S54" s="5" t="s">
        <v>404</v>
      </c>
      <c r="U54" s="5" t="s">
        <v>405</v>
      </c>
      <c r="V54">
        <v>7756827939</v>
      </c>
      <c r="AB54" s="5" t="s">
        <v>614</v>
      </c>
      <c r="AC54" s="5" t="s">
        <v>404</v>
      </c>
      <c r="AD54" s="5" t="s">
        <v>405</v>
      </c>
      <c r="AE54">
        <v>7899975739</v>
      </c>
      <c r="AQ54" t="s">
        <v>87</v>
      </c>
    </row>
    <row r="55" spans="1:43">
      <c r="A55" s="4">
        <v>54</v>
      </c>
      <c r="B55" s="5" t="s">
        <v>406</v>
      </c>
      <c r="C55" s="5" t="s">
        <v>407</v>
      </c>
      <c r="D55" s="5" t="s">
        <v>408</v>
      </c>
      <c r="H55" t="s">
        <v>92</v>
      </c>
      <c r="I55" s="4">
        <v>54</v>
      </c>
      <c r="J55" s="7" t="s">
        <v>491</v>
      </c>
      <c r="K55" s="5" t="s">
        <v>71</v>
      </c>
      <c r="P55">
        <v>2882501763</v>
      </c>
      <c r="R55" s="9" t="s">
        <v>552</v>
      </c>
      <c r="S55" s="5" t="s">
        <v>407</v>
      </c>
      <c r="U55" s="5" t="s">
        <v>408</v>
      </c>
      <c r="V55">
        <v>2882501763</v>
      </c>
      <c r="AB55" s="5" t="s">
        <v>615</v>
      </c>
      <c r="AC55" s="5" t="s">
        <v>407</v>
      </c>
      <c r="AD55" s="5" t="s">
        <v>408</v>
      </c>
      <c r="AE55">
        <v>9686392479</v>
      </c>
      <c r="AQ55" t="s">
        <v>87</v>
      </c>
    </row>
    <row r="56" spans="1:43">
      <c r="A56" s="4">
        <v>55</v>
      </c>
      <c r="B56" s="5" t="s">
        <v>409</v>
      </c>
      <c r="C56" s="5" t="s">
        <v>328</v>
      </c>
      <c r="D56" s="5" t="s">
        <v>266</v>
      </c>
      <c r="H56" t="s">
        <v>92</v>
      </c>
      <c r="I56" s="4">
        <v>55</v>
      </c>
      <c r="J56" s="7" t="s">
        <v>492</v>
      </c>
      <c r="K56" s="5" t="s">
        <v>71</v>
      </c>
      <c r="P56">
        <v>9902106729</v>
      </c>
      <c r="R56" s="9" t="s">
        <v>553</v>
      </c>
      <c r="S56" s="5" t="s">
        <v>328</v>
      </c>
      <c r="U56" s="5" t="s">
        <v>266</v>
      </c>
      <c r="V56">
        <v>9902106729</v>
      </c>
      <c r="AB56" s="5" t="s">
        <v>616</v>
      </c>
      <c r="AC56" s="5" t="s">
        <v>328</v>
      </c>
      <c r="AD56" s="5" t="s">
        <v>266</v>
      </c>
      <c r="AE56">
        <v>0</v>
      </c>
      <c r="AQ56" t="s">
        <v>87</v>
      </c>
    </row>
    <row r="57" spans="1:43">
      <c r="A57" s="4">
        <v>56</v>
      </c>
      <c r="B57" s="5" t="s">
        <v>410</v>
      </c>
      <c r="C57" s="5"/>
      <c r="D57" s="5"/>
      <c r="H57" t="s">
        <v>92</v>
      </c>
      <c r="I57" s="4">
        <v>56</v>
      </c>
      <c r="J57" s="7" t="s">
        <v>493</v>
      </c>
      <c r="K57" s="5" t="s">
        <v>71</v>
      </c>
      <c r="P57">
        <v>8979348445</v>
      </c>
      <c r="R57" s="9" t="s">
        <v>554</v>
      </c>
      <c r="S57" s="5"/>
      <c r="U57" s="5"/>
      <c r="V57">
        <v>8979348445</v>
      </c>
      <c r="AB57" s="5" t="s">
        <v>617</v>
      </c>
      <c r="AC57" s="5"/>
      <c r="AD57" s="5"/>
      <c r="AE57">
        <v>9970881677</v>
      </c>
      <c r="AQ57" t="s">
        <v>87</v>
      </c>
    </row>
    <row r="58" spans="1:43">
      <c r="A58" s="4">
        <v>57</v>
      </c>
      <c r="B58" s="5" t="s">
        <v>411</v>
      </c>
      <c r="C58" s="5" t="s">
        <v>412</v>
      </c>
      <c r="D58" s="5" t="s">
        <v>315</v>
      </c>
      <c r="H58" t="s">
        <v>92</v>
      </c>
      <c r="I58" s="4">
        <v>57</v>
      </c>
      <c r="J58" s="7" t="s">
        <v>494</v>
      </c>
      <c r="K58" s="5" t="s">
        <v>88</v>
      </c>
      <c r="P58">
        <v>7066316271</v>
      </c>
      <c r="R58" s="9" t="s">
        <v>555</v>
      </c>
      <c r="S58" s="5" t="s">
        <v>412</v>
      </c>
      <c r="U58" s="5" t="s">
        <v>315</v>
      </c>
      <c r="V58">
        <v>7066316271</v>
      </c>
      <c r="AB58" s="5" t="s">
        <v>608</v>
      </c>
      <c r="AC58" s="5" t="s">
        <v>412</v>
      </c>
      <c r="AD58" s="5" t="s">
        <v>315</v>
      </c>
      <c r="AE58">
        <v>9536727160</v>
      </c>
      <c r="AQ58" t="s">
        <v>87</v>
      </c>
    </row>
    <row r="59" spans="1:43">
      <c r="A59" s="4">
        <v>58</v>
      </c>
      <c r="B59" s="5" t="s">
        <v>413</v>
      </c>
      <c r="C59" s="5" t="s">
        <v>414</v>
      </c>
      <c r="D59" s="5"/>
      <c r="H59" t="s">
        <v>92</v>
      </c>
      <c r="I59" s="4">
        <v>58</v>
      </c>
      <c r="J59" s="7" t="s">
        <v>495</v>
      </c>
      <c r="K59" s="5" t="s">
        <v>71</v>
      </c>
      <c r="P59">
        <v>6377734588</v>
      </c>
      <c r="R59" s="9" t="s">
        <v>483</v>
      </c>
      <c r="S59" s="5" t="s">
        <v>414</v>
      </c>
      <c r="U59" s="5"/>
      <c r="V59">
        <v>6377734588</v>
      </c>
      <c r="AB59" s="5" t="s">
        <v>618</v>
      </c>
      <c r="AC59" s="5" t="s">
        <v>414</v>
      </c>
      <c r="AD59" s="5"/>
      <c r="AE59">
        <v>9347606076</v>
      </c>
      <c r="AQ59" t="s">
        <v>87</v>
      </c>
    </row>
    <row r="60" spans="1:43">
      <c r="A60" s="4">
        <v>59</v>
      </c>
      <c r="B60" s="5" t="s">
        <v>415</v>
      </c>
      <c r="C60" s="5" t="s">
        <v>416</v>
      </c>
      <c r="D60" s="5" t="s">
        <v>417</v>
      </c>
      <c r="H60" t="s">
        <v>92</v>
      </c>
      <c r="I60" s="4">
        <v>59</v>
      </c>
      <c r="J60" s="7" t="s">
        <v>496</v>
      </c>
      <c r="K60" s="5" t="s">
        <v>71</v>
      </c>
      <c r="P60">
        <v>9632337666</v>
      </c>
      <c r="R60" s="9" t="s">
        <v>556</v>
      </c>
      <c r="S60" s="5" t="s">
        <v>416</v>
      </c>
      <c r="U60" s="5" t="s">
        <v>417</v>
      </c>
      <c r="V60">
        <v>9632337666</v>
      </c>
      <c r="AB60" s="5" t="s">
        <v>619</v>
      </c>
      <c r="AC60" s="5" t="s">
        <v>416</v>
      </c>
      <c r="AD60" s="5" t="s">
        <v>417</v>
      </c>
      <c r="AE60">
        <v>7204914790</v>
      </c>
      <c r="AQ60" t="s">
        <v>87</v>
      </c>
    </row>
    <row r="61" spans="1:43">
      <c r="A61" s="4">
        <v>60</v>
      </c>
      <c r="B61" s="5" t="s">
        <v>386</v>
      </c>
      <c r="C61" s="5" t="s">
        <v>328</v>
      </c>
      <c r="D61" s="5" t="s">
        <v>414</v>
      </c>
      <c r="H61" t="s">
        <v>92</v>
      </c>
      <c r="I61" s="4">
        <v>60</v>
      </c>
      <c r="J61" s="7" t="s">
        <v>497</v>
      </c>
      <c r="K61" s="5" t="s">
        <v>71</v>
      </c>
      <c r="P61">
        <v>9481073848</v>
      </c>
      <c r="R61" s="9" t="s">
        <v>557</v>
      </c>
      <c r="S61" s="5" t="s">
        <v>328</v>
      </c>
      <c r="U61" s="5" t="s">
        <v>414</v>
      </c>
      <c r="V61">
        <v>9481073848</v>
      </c>
      <c r="AB61" s="5" t="s">
        <v>591</v>
      </c>
      <c r="AC61" s="5" t="s">
        <v>328</v>
      </c>
      <c r="AD61" s="5" t="s">
        <v>414</v>
      </c>
      <c r="AE61">
        <v>7204914790</v>
      </c>
      <c r="AQ61" t="s">
        <v>87</v>
      </c>
    </row>
    <row r="62" spans="1:43">
      <c r="A62" s="4">
        <v>61</v>
      </c>
      <c r="B62" s="5" t="s">
        <v>418</v>
      </c>
      <c r="C62" s="5" t="s">
        <v>328</v>
      </c>
      <c r="D62" s="5" t="s">
        <v>414</v>
      </c>
      <c r="H62" t="s">
        <v>92</v>
      </c>
      <c r="I62" s="4">
        <v>61</v>
      </c>
      <c r="J62" s="7" t="s">
        <v>498</v>
      </c>
      <c r="K62" s="5" t="s">
        <v>71</v>
      </c>
      <c r="P62">
        <v>9731646125</v>
      </c>
      <c r="R62" s="9" t="s">
        <v>558</v>
      </c>
      <c r="S62" s="5" t="s">
        <v>328</v>
      </c>
      <c r="U62" s="5" t="s">
        <v>414</v>
      </c>
      <c r="V62">
        <v>9731646125</v>
      </c>
      <c r="AB62" s="5" t="s">
        <v>591</v>
      </c>
      <c r="AC62" s="5" t="s">
        <v>328</v>
      </c>
      <c r="AD62" s="5" t="s">
        <v>414</v>
      </c>
      <c r="AE62">
        <v>8050433100</v>
      </c>
      <c r="AQ62" t="s">
        <v>87</v>
      </c>
    </row>
    <row r="63" spans="1:43">
      <c r="A63" s="4">
        <v>62</v>
      </c>
      <c r="B63" s="5" t="s">
        <v>419</v>
      </c>
      <c r="C63" s="5" t="s">
        <v>420</v>
      </c>
      <c r="D63" s="5"/>
      <c r="H63" t="s">
        <v>92</v>
      </c>
      <c r="I63" s="4">
        <v>62</v>
      </c>
      <c r="J63" s="7" t="s">
        <v>499</v>
      </c>
      <c r="K63" s="5" t="s">
        <v>483</v>
      </c>
      <c r="P63">
        <v>9916120256</v>
      </c>
      <c r="R63" s="9" t="s">
        <v>559</v>
      </c>
      <c r="S63" s="5" t="s">
        <v>420</v>
      </c>
      <c r="U63" s="5"/>
      <c r="V63">
        <v>9916120256</v>
      </c>
      <c r="AB63" s="5" t="s">
        <v>620</v>
      </c>
      <c r="AC63" s="5" t="s">
        <v>420</v>
      </c>
      <c r="AD63" s="5"/>
      <c r="AE63">
        <v>9561981831</v>
      </c>
      <c r="AQ63" t="s">
        <v>87</v>
      </c>
    </row>
    <row r="64" spans="1:43">
      <c r="A64" s="4">
        <v>63</v>
      </c>
      <c r="B64" s="5" t="s">
        <v>421</v>
      </c>
      <c r="C64" s="5" t="s">
        <v>422</v>
      </c>
      <c r="D64" s="5" t="s">
        <v>423</v>
      </c>
      <c r="H64" t="s">
        <v>92</v>
      </c>
      <c r="I64" s="4">
        <v>63</v>
      </c>
      <c r="J64" s="7" t="s">
        <v>500</v>
      </c>
      <c r="K64" s="5" t="s">
        <v>71</v>
      </c>
      <c r="P64">
        <v>9960349248</v>
      </c>
      <c r="R64" s="9" t="s">
        <v>560</v>
      </c>
      <c r="S64" s="5" t="s">
        <v>422</v>
      </c>
      <c r="U64" s="5" t="s">
        <v>423</v>
      </c>
      <c r="V64">
        <v>9960349248</v>
      </c>
      <c r="AB64" s="5" t="s">
        <v>621</v>
      </c>
      <c r="AC64" s="5" t="s">
        <v>422</v>
      </c>
      <c r="AD64" s="5" t="s">
        <v>423</v>
      </c>
      <c r="AE64">
        <v>9552094865</v>
      </c>
      <c r="AQ64" t="s">
        <v>87</v>
      </c>
    </row>
    <row r="65" spans="1:43">
      <c r="A65" s="4">
        <v>64</v>
      </c>
      <c r="B65" s="5" t="s">
        <v>424</v>
      </c>
      <c r="C65" s="5" t="s">
        <v>425</v>
      </c>
      <c r="D65" s="5" t="s">
        <v>266</v>
      </c>
      <c r="H65" t="s">
        <v>92</v>
      </c>
      <c r="I65" s="4">
        <v>64</v>
      </c>
      <c r="J65" s="7" t="s">
        <v>501</v>
      </c>
      <c r="K65" s="5" t="s">
        <v>71</v>
      </c>
      <c r="P65">
        <v>8600649654</v>
      </c>
      <c r="R65" s="9" t="s">
        <v>561</v>
      </c>
      <c r="S65" s="5" t="s">
        <v>425</v>
      </c>
      <c r="U65" s="5" t="s">
        <v>266</v>
      </c>
      <c r="V65">
        <v>8600649654</v>
      </c>
      <c r="AB65" s="5" t="s">
        <v>622</v>
      </c>
      <c r="AC65" s="5" t="s">
        <v>425</v>
      </c>
      <c r="AD65" s="5" t="s">
        <v>266</v>
      </c>
      <c r="AE65">
        <v>9741616345</v>
      </c>
      <c r="AQ65" t="s">
        <v>87</v>
      </c>
    </row>
    <row r="66" spans="1:43">
      <c r="A66" s="4">
        <v>65</v>
      </c>
      <c r="B66" s="5" t="s">
        <v>419</v>
      </c>
      <c r="C66" s="5" t="s">
        <v>426</v>
      </c>
      <c r="D66" s="5" t="s">
        <v>399</v>
      </c>
      <c r="H66" t="s">
        <v>92</v>
      </c>
      <c r="I66" s="4">
        <v>65</v>
      </c>
      <c r="J66" s="7" t="s">
        <v>502</v>
      </c>
      <c r="K66" s="5" t="s">
        <v>71</v>
      </c>
      <c r="P66">
        <v>9844926991</v>
      </c>
      <c r="R66" s="9" t="s">
        <v>562</v>
      </c>
      <c r="S66" s="5" t="s">
        <v>426</v>
      </c>
      <c r="U66" s="5" t="s">
        <v>399</v>
      </c>
      <c r="V66">
        <v>9844926991</v>
      </c>
      <c r="AB66" s="5" t="s">
        <v>623</v>
      </c>
      <c r="AC66" s="5" t="s">
        <v>426</v>
      </c>
      <c r="AD66" s="5" t="s">
        <v>399</v>
      </c>
      <c r="AE66">
        <v>9844361338</v>
      </c>
      <c r="AQ66" t="s">
        <v>87</v>
      </c>
    </row>
    <row r="67" spans="1:43">
      <c r="A67" s="4">
        <v>66</v>
      </c>
      <c r="B67" s="5" t="s">
        <v>427</v>
      </c>
      <c r="C67" s="5" t="s">
        <v>428</v>
      </c>
      <c r="D67" s="5" t="s">
        <v>343</v>
      </c>
      <c r="H67" t="s">
        <v>92</v>
      </c>
      <c r="I67" s="4">
        <v>66</v>
      </c>
      <c r="J67" s="7" t="s">
        <v>503</v>
      </c>
      <c r="K67" s="5" t="s">
        <v>88</v>
      </c>
      <c r="P67">
        <v>8618713229</v>
      </c>
      <c r="R67" s="9" t="s">
        <v>563</v>
      </c>
      <c r="S67" s="5" t="s">
        <v>428</v>
      </c>
      <c r="U67" s="5" t="s">
        <v>343</v>
      </c>
      <c r="V67">
        <v>8618713229</v>
      </c>
      <c r="AB67" s="5" t="s">
        <v>624</v>
      </c>
      <c r="AC67" s="5" t="s">
        <v>428</v>
      </c>
      <c r="AD67" s="5" t="s">
        <v>343</v>
      </c>
      <c r="AE67">
        <v>9880639353</v>
      </c>
      <c r="AQ67" t="s">
        <v>87</v>
      </c>
    </row>
    <row r="68" spans="1:43">
      <c r="A68" s="4">
        <v>67</v>
      </c>
      <c r="B68" s="5" t="s">
        <v>429</v>
      </c>
      <c r="C68" s="5" t="s">
        <v>430</v>
      </c>
      <c r="D68" s="5" t="s">
        <v>431</v>
      </c>
      <c r="H68" t="s">
        <v>92</v>
      </c>
      <c r="I68" s="4">
        <v>67</v>
      </c>
      <c r="J68" s="7" t="s">
        <v>504</v>
      </c>
      <c r="K68" s="5" t="s">
        <v>88</v>
      </c>
      <c r="P68">
        <v>9880684778</v>
      </c>
      <c r="R68" s="9" t="s">
        <v>564</v>
      </c>
      <c r="S68" s="5" t="s">
        <v>430</v>
      </c>
      <c r="U68" s="5" t="s">
        <v>431</v>
      </c>
      <c r="V68">
        <v>9880684778</v>
      </c>
      <c r="AB68" s="5" t="s">
        <v>625</v>
      </c>
      <c r="AC68" s="5" t="s">
        <v>430</v>
      </c>
      <c r="AD68" s="5" t="s">
        <v>431</v>
      </c>
      <c r="AE68">
        <v>9482543802</v>
      </c>
      <c r="AQ68" t="s">
        <v>87</v>
      </c>
    </row>
    <row r="69" spans="1:43">
      <c r="A69" s="4">
        <v>68</v>
      </c>
      <c r="B69" s="5" t="s">
        <v>289</v>
      </c>
      <c r="C69" s="5" t="s">
        <v>432</v>
      </c>
      <c r="D69" s="5" t="s">
        <v>266</v>
      </c>
      <c r="H69" t="s">
        <v>92</v>
      </c>
      <c r="I69" s="4">
        <v>68</v>
      </c>
      <c r="J69" s="7" t="s">
        <v>468</v>
      </c>
      <c r="K69" s="5" t="s">
        <v>71</v>
      </c>
      <c r="P69">
        <v>9482543801</v>
      </c>
      <c r="R69" s="9" t="s">
        <v>565</v>
      </c>
      <c r="S69" s="5" t="s">
        <v>432</v>
      </c>
      <c r="U69" s="5" t="s">
        <v>266</v>
      </c>
      <c r="V69">
        <v>9482543801</v>
      </c>
      <c r="AB69" s="5" t="s">
        <v>626</v>
      </c>
      <c r="AC69" s="5" t="s">
        <v>432</v>
      </c>
      <c r="AD69" s="5" t="s">
        <v>266</v>
      </c>
      <c r="AE69">
        <v>9518505114</v>
      </c>
      <c r="AQ69" t="s">
        <v>87</v>
      </c>
    </row>
    <row r="70" spans="1:43">
      <c r="A70" s="4">
        <v>69</v>
      </c>
      <c r="B70" s="5" t="s">
        <v>433</v>
      </c>
      <c r="C70" s="5" t="s">
        <v>434</v>
      </c>
      <c r="D70" s="5" t="s">
        <v>435</v>
      </c>
      <c r="H70" t="s">
        <v>92</v>
      </c>
      <c r="I70" s="4">
        <v>69</v>
      </c>
      <c r="J70" s="7" t="s">
        <v>505</v>
      </c>
      <c r="K70" s="5" t="s">
        <v>88</v>
      </c>
      <c r="P70">
        <v>9422169863</v>
      </c>
      <c r="R70" s="9" t="s">
        <v>566</v>
      </c>
      <c r="S70" s="5" t="s">
        <v>434</v>
      </c>
      <c r="U70" s="5" t="s">
        <v>435</v>
      </c>
      <c r="V70">
        <v>9422169863</v>
      </c>
      <c r="AB70" s="5" t="s">
        <v>627</v>
      </c>
      <c r="AC70" s="5" t="s">
        <v>434</v>
      </c>
      <c r="AD70" s="5" t="s">
        <v>435</v>
      </c>
      <c r="AE70">
        <v>7829779290</v>
      </c>
      <c r="AQ70" t="s">
        <v>87</v>
      </c>
    </row>
    <row r="71" spans="1:43">
      <c r="A71" s="4">
        <v>70</v>
      </c>
      <c r="B71" s="5" t="s">
        <v>436</v>
      </c>
      <c r="C71" s="5" t="s">
        <v>437</v>
      </c>
      <c r="D71" s="5"/>
      <c r="H71" t="s">
        <v>92</v>
      </c>
      <c r="I71" s="4">
        <v>70</v>
      </c>
      <c r="J71" s="7" t="s">
        <v>506</v>
      </c>
      <c r="K71" s="5" t="s">
        <v>71</v>
      </c>
      <c r="P71">
        <v>7259757363</v>
      </c>
      <c r="R71" s="9" t="s">
        <v>567</v>
      </c>
      <c r="S71" s="5" t="s">
        <v>437</v>
      </c>
      <c r="U71" s="5"/>
      <c r="V71">
        <v>7259757363</v>
      </c>
      <c r="AB71" s="5" t="s">
        <v>628</v>
      </c>
      <c r="AC71" s="5" t="s">
        <v>437</v>
      </c>
      <c r="AD71" s="5"/>
      <c r="AE71">
        <v>9405741308</v>
      </c>
      <c r="AQ71" t="s">
        <v>87</v>
      </c>
    </row>
    <row r="72" spans="1:43">
      <c r="A72" s="4">
        <v>71</v>
      </c>
      <c r="B72" s="5" t="s">
        <v>438</v>
      </c>
      <c r="C72" s="5" t="s">
        <v>280</v>
      </c>
      <c r="D72" s="5" t="s">
        <v>439</v>
      </c>
      <c r="H72" t="s">
        <v>92</v>
      </c>
      <c r="I72" s="4">
        <v>71</v>
      </c>
      <c r="J72" s="7" t="s">
        <v>461</v>
      </c>
      <c r="K72" s="5" t="s">
        <v>71</v>
      </c>
      <c r="P72">
        <v>7588569964</v>
      </c>
      <c r="R72" s="9" t="s">
        <v>568</v>
      </c>
      <c r="S72" s="5" t="s">
        <v>280</v>
      </c>
      <c r="U72" s="5" t="s">
        <v>439</v>
      </c>
      <c r="V72">
        <v>7588569964</v>
      </c>
      <c r="AB72" s="5" t="s">
        <v>590</v>
      </c>
      <c r="AC72" s="5" t="s">
        <v>280</v>
      </c>
      <c r="AD72" s="5" t="s">
        <v>439</v>
      </c>
      <c r="AE72">
        <v>7300291327</v>
      </c>
      <c r="AQ72" t="s">
        <v>87</v>
      </c>
    </row>
    <row r="73" spans="1:43">
      <c r="A73" s="4">
        <v>72</v>
      </c>
      <c r="B73" s="5" t="s">
        <v>266</v>
      </c>
      <c r="C73" s="5" t="s">
        <v>440</v>
      </c>
      <c r="D73" s="5" t="s">
        <v>441</v>
      </c>
      <c r="H73" t="s">
        <v>92</v>
      </c>
      <c r="I73" s="4">
        <v>72</v>
      </c>
      <c r="J73" s="7" t="s">
        <v>507</v>
      </c>
      <c r="K73" s="5" t="s">
        <v>71</v>
      </c>
      <c r="P73">
        <v>9370400469</v>
      </c>
      <c r="R73" s="9" t="s">
        <v>569</v>
      </c>
      <c r="S73" s="5" t="s">
        <v>440</v>
      </c>
      <c r="U73" s="5" t="s">
        <v>441</v>
      </c>
      <c r="V73">
        <v>9370400469</v>
      </c>
      <c r="AB73" s="5" t="s">
        <v>629</v>
      </c>
      <c r="AC73" s="5" t="s">
        <v>440</v>
      </c>
      <c r="AD73" s="5" t="s">
        <v>441</v>
      </c>
      <c r="AQ73" t="s">
        <v>87</v>
      </c>
    </row>
    <row r="74" spans="1:43">
      <c r="R74" s="9"/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2023-06-17T17:27:26Z</dcterms:created>
  <dcterms:modified xsi:type="dcterms:W3CDTF">2023-06-17T18:51:11Z</dcterms:modified>
  <cp:category>Excel</cp:category>
</cp:coreProperties>
</file>