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<sst xmlns="http://schemas.openxmlformats.org/spreadsheetml/2006/main" count="1736" uniqueCount="978">
  <si>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</si>
  <si>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</si>
  <si>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</si>
  <si>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</si>
  <si>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</si>
  <si>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</si>
  <si>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</si>
  <si>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</si>
  <si>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</si>
  <si>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</si>
  <si>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</si>
  <si>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</si>
  <si>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</si>
  <si>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</si>
  <si>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</si>
  <si>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</si>
  <si>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</si>
  <si>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</si>
  <si>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</si>
  <si>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</si>
  <si>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</si>
  <si>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</si>
  <si>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</si>
  <si>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</si>
  <si>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</si>
  <si>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</si>
  <si>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</si>
  <si>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</si>
  <si>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</si>
  <si>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</si>
  <si>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</si>
  <si>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</si>
  <si>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</si>
  <si>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</si>
  <si>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</si>
  <si>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</si>
  <si>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</si>
  <si>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</si>
  <si>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</si>
  <si>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</si>
  <si>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</si>
  <si>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</si>
  <si>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</si>
  <si>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</si>
  <si>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</si>
  <si>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</si>
  <si>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</si>
  <si>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</si>
  <si>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</si>
  <si>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</si>
  <si>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</si>
  <si>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</si>
  <si>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</si>
  <si>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</si>
  <si>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</si>
  <si>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</si>
  <si>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</si>
  <si>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</si>
  <si>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</si>
  <si>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</si>
  <si>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</si>
  <si>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</si>
  <si>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</si>
  <si>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</si>
  <si>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</si>
  <si>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</si>
  <si>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</si>
  <si>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</si>
  <si>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</si>
  <si>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</si>
  <si>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</si>
  <si>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</si>
  <si>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</si>
  <si>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</si>
  <si>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</si>
  <si>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</si>
  <si>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</si>
  <si>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</si>
  <si>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</si>
  <si>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</si>
  <si>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</si>
  <si>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</si>
  <si>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</si>
  <si>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</si>
  <si>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</si>
  <si>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</si>
  <si>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</si>
  <si>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</si>
  <si>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</si>
  <si>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</si>
  <si>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</si>
  <si>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</si>
  <si>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</si>
  <si>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</si>
  <si>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</si>
  <si>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</si>
  <si>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</si>
  <si>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</si>
  <si>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</si>
  <si>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</si>
  <si>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</si>
  <si>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</si>
  <si>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</si>
  <si>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</si>
  <si>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</si>
  <si>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</si>
  <si>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</si>
  <si>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</si>
  <si>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</si>
  <si>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</si>
  <si>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</si>
  <si>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</si>
  <si>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</si>
  <si>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</si>
  <si>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</si>
  <si>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</si>
  <si>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</si>
  <si>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</si>
  <si>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</si>
  <si>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</si>
  <si>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</si>
  <si>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</si>
  <si>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</si>
  <si>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</si>
  <si>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</si>
  <si>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</si>
  <si>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</si>
  <si>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</si>
  <si>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</si>
  <si>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</si>
  <si>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</si>
  <si>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</si>
  <si>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</si>
  <si>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</si>
  <si>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</si>
  <si>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</si>
  <si>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</si>
  <si>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</si>
  <si>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</si>
  <si>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</si>
  <si>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</si>
  <si>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</si>
  <si>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</si>
  <si>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</si>
  <si>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</si>
  <si>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</si>
  <si>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</si>
  <si>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</si>
  <si>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</si>
  <si>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</si>
  <si>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</si>
  <si>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</si>
  <si>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</si>
  <si>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</si>
  <si>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</si>
  <si>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</si>
  <si>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</si>
  <si>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</si>
  <si>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</si>
  <si>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</si>
  <si>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</si>
  <si>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</si>
  <si>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</si>
  <si>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</si>
  <si>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</si>
  <si>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</si>
  <si>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</si>
  <si>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</si>
  <si>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</si>
  <si>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</si>
  <si>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</si>
  <si>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</si>
  <si>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</si>
  <si>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</si>
  <si>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</si>
  <si>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</si>
  <si>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</si>
  <si>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</si>
  <si>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</si>
  <si>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</si>
  <si>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</si>
  <si>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</si>
  <si>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</si>
  <si>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</si>
  <si>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</si>
  <si>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</si>
  <si>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</si>
  <si>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</si>
  <si>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</si>
  <si>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</si>
  <si>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</si>
  <si>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</si>
  <si>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</si>
  <si>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</si>
  <si>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</si>
  <si>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</si>
  <si>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</si>
  <si>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</si>
  <si>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</si>
  <si>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</si>
  <si>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</si>
  <si>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</si>
  <si>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</si>
  <si>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</si>
  <si>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</si>
  <si>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</si>
  <si>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</si>
  <si>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</si>
  <si>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</si>
  <si>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</si>
  <si>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</si>
  <si>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</si>
  <si>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</si>
  <si>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</si>
  <si>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</si>
  <si>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</si>
  <si>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</si>
  <si>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</si>
  <si>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</si>
  <si>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</si>
  <si>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</si>
  <si>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</si>
  <si>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</si>
  <si>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</si>
  <si>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</si>
  <si>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</si>
  <si>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</si>
  <si>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</si>
  <si>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</si>
  <si>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</si>
  <si>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</si>
  <si>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</si>
  <si>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</si>
  <si>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</si>
  <si>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</si>
  <si>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</si>
  <si>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</si>
  <si>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</si>
  <si>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</si>
  <si>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</si>
  <si>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</si>
  <si>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</si>
  <si>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</si>
  <si>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</si>
  <si>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</si>
  <si>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</si>
  <si>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</si>
  <si>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</si>
  <si>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</si>
  <si>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</si>
  <si>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</si>
  <si>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</si>
  <si>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</si>
  <si>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</si>
  <si>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</si>
  <si>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</si>
  <si>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</si>
  <si>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</si>
  <si>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</si>
  <si>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</si>
  <si>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</si>
  <si>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</si>
  <si>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</si>
  <si>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Hiremat</t>
  </si>
  <si>
    <t>Vedanth</t>
  </si>
  <si>
    <t>Kasalkar</t>
  </si>
  <si>
    <t>Amogh</t>
  </si>
  <si>
    <t>Gadkari</t>
  </si>
  <si>
    <t>Tanishka</t>
  </si>
  <si>
    <t>Wali</t>
  </si>
  <si>
    <t>Srisha</t>
  </si>
  <si>
    <t>Balekundri</t>
  </si>
  <si>
    <t>Gurika</t>
  </si>
  <si>
    <t>Gawas</t>
  </si>
  <si>
    <t>Somnath</t>
  </si>
  <si>
    <t>Aryan</t>
  </si>
  <si>
    <t>Medar</t>
  </si>
  <si>
    <t>Amay</t>
  </si>
  <si>
    <t>Chavan</t>
  </si>
  <si>
    <t>Sayali</t>
  </si>
  <si>
    <t>S</t>
  </si>
  <si>
    <t>Hulaji</t>
  </si>
  <si>
    <t>Samarth</t>
  </si>
  <si>
    <t>Ningappa</t>
  </si>
  <si>
    <t>Dundankoppa</t>
  </si>
  <si>
    <t>Maherin</t>
  </si>
  <si>
    <t>Kazi</t>
  </si>
  <si>
    <t>Yashashwini</t>
  </si>
  <si>
    <t>Bhojgar</t>
  </si>
  <si>
    <t>Atharva</t>
  </si>
  <si>
    <t>Shende</t>
  </si>
  <si>
    <t>Priyal</t>
  </si>
  <si>
    <t>Dhamaniya</t>
  </si>
  <si>
    <t>Ganesh</t>
  </si>
  <si>
    <t>Mutagekar</t>
  </si>
  <si>
    <t>Shouri</t>
  </si>
  <si>
    <t>Mulgund</t>
  </si>
  <si>
    <t>Durva</t>
  </si>
  <si>
    <t>Patil</t>
  </si>
  <si>
    <t>Tejas</t>
  </si>
  <si>
    <t>Abhijeet</t>
  </si>
  <si>
    <t>Kanshide</t>
  </si>
  <si>
    <t>Akshara</t>
  </si>
  <si>
    <t>A</t>
  </si>
  <si>
    <t>Bhate</t>
  </si>
  <si>
    <t>Vihaan</t>
  </si>
  <si>
    <t>Ashok</t>
  </si>
  <si>
    <t>Kakatkar</t>
  </si>
  <si>
    <t>Janhavi</t>
  </si>
  <si>
    <t>Rudragoud</t>
  </si>
  <si>
    <t>Baraganvi</t>
  </si>
  <si>
    <t>Sanvi</t>
  </si>
  <si>
    <t>R</t>
  </si>
  <si>
    <t>Aarush</t>
  </si>
  <si>
    <t>Ajit</t>
  </si>
  <si>
    <t>Revankar</t>
  </si>
  <si>
    <t>Shivaling</t>
  </si>
  <si>
    <t>Burud</t>
  </si>
  <si>
    <t>Dhruvan</t>
  </si>
  <si>
    <t>Devendra</t>
  </si>
  <si>
    <t>Kamble</t>
  </si>
  <si>
    <t>Vrunda</t>
  </si>
  <si>
    <t>Mahesh</t>
  </si>
  <si>
    <t>Mainkar</t>
  </si>
  <si>
    <t>Samrat</t>
  </si>
  <si>
    <t>V</t>
  </si>
  <si>
    <t>Sawant</t>
  </si>
  <si>
    <t>Sahana</t>
  </si>
  <si>
    <t>Ramesh</t>
  </si>
  <si>
    <t>Biradar</t>
  </si>
  <si>
    <t>Vedant</t>
  </si>
  <si>
    <t>Manohar</t>
  </si>
  <si>
    <t>Belgaonkar</t>
  </si>
  <si>
    <t>Shlok</t>
  </si>
  <si>
    <t>Amgaonkar</t>
  </si>
  <si>
    <t>Vrishank</t>
  </si>
  <si>
    <t>Sagar</t>
  </si>
  <si>
    <t>Pawar</t>
  </si>
  <si>
    <t>Ganeshgoud</t>
  </si>
  <si>
    <t>Harish</t>
  </si>
  <si>
    <t>Garag</t>
  </si>
  <si>
    <t>Sathvik</t>
  </si>
  <si>
    <t>Hiremath</t>
  </si>
  <si>
    <t>Hridaan</t>
  </si>
  <si>
    <t xml:space="preserve"> </t>
  </si>
  <si>
    <t>Jagratn</t>
  </si>
  <si>
    <t>Sudarshan</t>
  </si>
  <si>
    <t>Tayade</t>
  </si>
  <si>
    <t>Ayush</t>
  </si>
  <si>
    <t>Anushka</t>
  </si>
  <si>
    <t>Vijaykumar</t>
  </si>
  <si>
    <t>Lavate</t>
  </si>
  <si>
    <t>Gurunath</t>
  </si>
  <si>
    <t>Gouri</t>
  </si>
  <si>
    <t>Aaryan</t>
  </si>
  <si>
    <t>Manjunath</t>
  </si>
  <si>
    <t>Gagan</t>
  </si>
  <si>
    <t>K</t>
  </si>
  <si>
    <t>Dalawai</t>
  </si>
  <si>
    <t>Gurav</t>
  </si>
  <si>
    <t>Anilkumar</t>
  </si>
  <si>
    <t>Sannakki</t>
  </si>
  <si>
    <t>Aahana</t>
  </si>
  <si>
    <t>Rahul</t>
  </si>
  <si>
    <t>Thapa</t>
  </si>
  <si>
    <t>Shravani</t>
  </si>
  <si>
    <t>Shiddappa</t>
  </si>
  <si>
    <t>Kallimani</t>
  </si>
  <si>
    <t>Raghav</t>
  </si>
  <si>
    <t>Hanumant</t>
  </si>
  <si>
    <t>Saptasagare</t>
  </si>
  <si>
    <t>Rathore</t>
  </si>
  <si>
    <t>Harshal</t>
  </si>
  <si>
    <t>Jadhav</t>
  </si>
  <si>
    <t>Abhinav</t>
  </si>
  <si>
    <t>Kumar</t>
  </si>
  <si>
    <t>Veera</t>
  </si>
  <si>
    <t>Chetan</t>
  </si>
  <si>
    <t>Pawale</t>
  </si>
  <si>
    <t>Abhilasha</t>
  </si>
  <si>
    <t>Topale</t>
  </si>
  <si>
    <t>Aishani</t>
  </si>
  <si>
    <t>Kurbur</t>
  </si>
  <si>
    <t>J</t>
  </si>
  <si>
    <t>Pail</t>
  </si>
  <si>
    <t>Pihu</t>
  </si>
  <si>
    <t>Rani</t>
  </si>
  <si>
    <t>Sairaj</t>
  </si>
  <si>
    <t>Khaire</t>
  </si>
  <si>
    <t>Ronit</t>
  </si>
  <si>
    <t>Parimal</t>
  </si>
  <si>
    <t>Kulkarni</t>
  </si>
  <si>
    <t>Vivansh</t>
  </si>
  <si>
    <t>Gajanan</t>
  </si>
  <si>
    <t>Riya</t>
  </si>
  <si>
    <t>Sachin</t>
  </si>
  <si>
    <t>Kakatikar</t>
  </si>
  <si>
    <t>Paridhi</t>
  </si>
  <si>
    <t>Kallappa</t>
  </si>
  <si>
    <t>Tanvi</t>
  </si>
  <si>
    <t>Shekhar</t>
  </si>
  <si>
    <t>Tupare</t>
  </si>
  <si>
    <t>Hruthvi</t>
  </si>
  <si>
    <t>H</t>
  </si>
  <si>
    <t>Pujari</t>
  </si>
  <si>
    <t>Mayank</t>
  </si>
  <si>
    <t>Raina</t>
  </si>
  <si>
    <t>Samaksh</t>
  </si>
  <si>
    <t>Yogesh</t>
  </si>
  <si>
    <t>Koli</t>
  </si>
  <si>
    <t>Darekar</t>
  </si>
  <si>
    <t>Bhavika</t>
  </si>
  <si>
    <t>Kavediya</t>
  </si>
  <si>
    <t>Fagare</t>
  </si>
  <si>
    <t>Dattaprasad</t>
  </si>
  <si>
    <t>Amruskar</t>
  </si>
  <si>
    <t>Shreyas</t>
  </si>
  <si>
    <t>Basavaraju</t>
  </si>
  <si>
    <t>Menasagi</t>
  </si>
  <si>
    <t>Samant</t>
  </si>
  <si>
    <t>Sangappa</t>
  </si>
  <si>
    <t>Kotyal</t>
  </si>
  <si>
    <t>Rohan</t>
  </si>
  <si>
    <t>Shivaraj</t>
  </si>
  <si>
    <t>Desai</t>
  </si>
  <si>
    <t>Ashwath</t>
  </si>
  <si>
    <t>Bennur</t>
  </si>
  <si>
    <t>Aarvi</t>
  </si>
  <si>
    <t>Hemant</t>
  </si>
  <si>
    <t>Nadamani</t>
  </si>
  <si>
    <t>Aadya</t>
  </si>
  <si>
    <t>Singh</t>
  </si>
  <si>
    <t>Renuka</t>
  </si>
  <si>
    <t>Ajay</t>
  </si>
  <si>
    <t>Raikar</t>
  </si>
  <si>
    <t>Ansh</t>
  </si>
  <si>
    <t>Prakash</t>
  </si>
  <si>
    <t>Sarolkar</t>
  </si>
  <si>
    <t>Aaradhya</t>
  </si>
  <si>
    <t>Suchit</t>
  </si>
  <si>
    <t>Bhatkande</t>
  </si>
  <si>
    <t>Raj</t>
  </si>
  <si>
    <t>Sharath</t>
  </si>
  <si>
    <t>Dhondu</t>
  </si>
  <si>
    <t>Naik</t>
  </si>
  <si>
    <t>Vivan</t>
  </si>
  <si>
    <t>Anil</t>
  </si>
  <si>
    <t>Bandi</t>
  </si>
  <si>
    <t>Pranaya</t>
  </si>
  <si>
    <t>Pravin</t>
  </si>
  <si>
    <t>Chandgadkar</t>
  </si>
  <si>
    <t>Shankar</t>
  </si>
  <si>
    <t>Varadhannavar</t>
  </si>
  <si>
    <t>Kiran</t>
  </si>
  <si>
    <t>Potadar</t>
  </si>
  <si>
    <t>Vedika</t>
  </si>
  <si>
    <t>Kantesh</t>
  </si>
  <si>
    <t>Danannanavar</t>
  </si>
  <si>
    <t>Bhavna</t>
  </si>
  <si>
    <t>Baburam</t>
  </si>
  <si>
    <t>Choudhary</t>
  </si>
  <si>
    <t>Saira</t>
  </si>
  <si>
    <t>Hongekar</t>
  </si>
  <si>
    <t>Kushalgoud</t>
  </si>
  <si>
    <t>Raju</t>
  </si>
  <si>
    <t>Sanidhya</t>
  </si>
  <si>
    <t>Prashant</t>
  </si>
  <si>
    <t>Saathvik</t>
  </si>
  <si>
    <t>I</t>
  </si>
  <si>
    <t>Ditya</t>
  </si>
  <si>
    <t>Avinash</t>
  </si>
  <si>
    <t>Gaikwad</t>
  </si>
  <si>
    <t>Swarup</t>
  </si>
  <si>
    <t>Jivan</t>
  </si>
  <si>
    <t>Meena</t>
  </si>
  <si>
    <t>Manas</t>
  </si>
  <si>
    <t>Mahadev</t>
  </si>
  <si>
    <t>Zanjurne</t>
  </si>
  <si>
    <t>Arpit</t>
  </si>
  <si>
    <t>Bhausaheb</t>
  </si>
  <si>
    <t>Chattar</t>
  </si>
  <si>
    <t>Aakarsh</t>
  </si>
  <si>
    <t>Krishna</t>
  </si>
  <si>
    <t>Aradhya</t>
  </si>
  <si>
    <t>Aastha</t>
  </si>
  <si>
    <t>Sanjay</t>
  </si>
  <si>
    <t>Saee</t>
  </si>
  <si>
    <t>Irappa</t>
  </si>
  <si>
    <t>Shaurya</t>
  </si>
  <si>
    <t>Chidanand</t>
  </si>
  <si>
    <t>Roshani</t>
  </si>
  <si>
    <t>Shivanand</t>
  </si>
  <si>
    <t>Beedi</t>
  </si>
  <si>
    <t>Rudra</t>
  </si>
  <si>
    <t>Baban</t>
  </si>
  <si>
    <t>Sanap</t>
  </si>
  <si>
    <t>Harshith</t>
  </si>
  <si>
    <t>Didiginal</t>
  </si>
  <si>
    <t>Shree</t>
  </si>
  <si>
    <t>Bhimsen</t>
  </si>
  <si>
    <t>Kaganikar</t>
  </si>
  <si>
    <t>Shakti</t>
  </si>
  <si>
    <t>Basavaraj</t>
  </si>
  <si>
    <t>Pattanashetti</t>
  </si>
  <si>
    <t>Divyansh</t>
  </si>
  <si>
    <t>Dharmendra</t>
  </si>
  <si>
    <t>Mallah</t>
  </si>
  <si>
    <t>Lavanya</t>
  </si>
  <si>
    <t>Nagaraj</t>
  </si>
  <si>
    <t>Naikar</t>
  </si>
  <si>
    <t>Chakravarti</t>
  </si>
  <si>
    <t>Huded</t>
  </si>
  <si>
    <t>Arihan</t>
  </si>
  <si>
    <t>Dhareppa</t>
  </si>
  <si>
    <t>Nyamagouda</t>
  </si>
  <si>
    <t>Shrijeeth</t>
  </si>
  <si>
    <t>Sunil</t>
  </si>
  <si>
    <t>Hanchinamani</t>
  </si>
  <si>
    <t>Arnav</t>
  </si>
  <si>
    <t>Abhay</t>
  </si>
  <si>
    <t>Sushravya</t>
  </si>
  <si>
    <t>Sudheer</t>
  </si>
  <si>
    <t>Shiraganvi</t>
  </si>
  <si>
    <t>Gargi</t>
  </si>
  <si>
    <t>Ramchandra</t>
  </si>
  <si>
    <t>Anveeta</t>
  </si>
  <si>
    <t>Anand</t>
  </si>
  <si>
    <t>Sambhavi</t>
  </si>
  <si>
    <t>Santosh</t>
  </si>
  <si>
    <t>Kesarkar</t>
  </si>
  <si>
    <t>Sudhir</t>
  </si>
  <si>
    <t>Param</t>
  </si>
  <si>
    <t>Vishal</t>
  </si>
  <si>
    <t>Mutakekar</t>
  </si>
  <si>
    <t>Sharvi</t>
  </si>
  <si>
    <t>Arun</t>
  </si>
  <si>
    <t>Khot</t>
  </si>
  <si>
    <t>Rishu</t>
  </si>
  <si>
    <t>Yadav</t>
  </si>
  <si>
    <t>Robisha</t>
  </si>
  <si>
    <t>Khati</t>
  </si>
  <si>
    <t>2017-03-04</t>
  </si>
  <si>
    <t>2017-08-16</t>
  </si>
  <si>
    <t>-</t>
  </si>
  <si>
    <t>2016-09-15</t>
  </si>
  <si>
    <t>2017-04-17</t>
  </si>
  <si>
    <t>2017-01-11</t>
  </si>
  <si>
    <t>2017-02-11</t>
  </si>
  <si>
    <t>2016-05-29</t>
  </si>
  <si>
    <t>2016-11-13</t>
  </si>
  <si>
    <t>2017-01-21</t>
  </si>
  <si>
    <t>2017-08-21</t>
  </si>
  <si>
    <t>2016-11-02</t>
  </si>
  <si>
    <t>2016-06-08</t>
  </si>
  <si>
    <t>2016-12-22</t>
  </si>
  <si>
    <t>2016-05-06</t>
  </si>
  <si>
    <t>2017-01-10</t>
  </si>
  <si>
    <t>2016-10-19</t>
  </si>
  <si>
    <t>2016-12-13</t>
  </si>
  <si>
    <t>2017-03-01</t>
  </si>
  <si>
    <t>2017-07-20</t>
  </si>
  <si>
    <t>2017-04-10</t>
  </si>
  <si>
    <t>2016-09-25</t>
  </si>
  <si>
    <t>2016-07-08</t>
  </si>
  <si>
    <t>2016-09-08</t>
  </si>
  <si>
    <t>2017-06-22</t>
  </si>
  <si>
    <t>2016-07-23</t>
  </si>
  <si>
    <t>2016-11-09</t>
  </si>
  <si>
    <t>2017-09-25</t>
  </si>
  <si>
    <t>2016-12-12</t>
  </si>
  <si>
    <t>2015-09-19</t>
  </si>
  <si>
    <t>2017-09-09</t>
  </si>
  <si>
    <t>2017-03-15</t>
  </si>
  <si>
    <t>2016-08-07</t>
  </si>
  <si>
    <t>2016-04-19</t>
  </si>
  <si>
    <t>2017-03-25</t>
  </si>
  <si>
    <t>2017-03-19</t>
  </si>
  <si>
    <t>2016-12-25</t>
  </si>
  <si>
    <t>2017-05-13</t>
  </si>
  <si>
    <t>2017-02-27</t>
  </si>
  <si>
    <t>2017-10-07</t>
  </si>
  <si>
    <t>2016-09-02</t>
  </si>
  <si>
    <t>2017-08-24</t>
  </si>
  <si>
    <t>2016-12-27</t>
  </si>
  <si>
    <t>2017-02-13</t>
  </si>
  <si>
    <t>2017-07-08</t>
  </si>
  <si>
    <t>2016-06-02</t>
  </si>
  <si>
    <t>2017-08-03</t>
  </si>
  <si>
    <t>2016-08-09</t>
  </si>
  <si>
    <t>2017-07-18</t>
  </si>
  <si>
    <t>2017-03-03</t>
  </si>
  <si>
    <t>2016-08-02</t>
  </si>
  <si>
    <t>2017-05-02</t>
  </si>
  <si>
    <t>2016-10-11</t>
  </si>
  <si>
    <t>2016-07-09</t>
  </si>
  <si>
    <t>2016-09-17</t>
  </si>
  <si>
    <t>2016-09-23</t>
  </si>
  <si>
    <t>2017-02-18</t>
  </si>
  <si>
    <t>2017-03-30</t>
  </si>
  <si>
    <t>2017-07-21</t>
  </si>
  <si>
    <t>2017-08-18</t>
  </si>
  <si>
    <t>2017-08-02</t>
  </si>
  <si>
    <t>2016-11-21</t>
  </si>
  <si>
    <t>2017-03-29</t>
  </si>
  <si>
    <t>2017-02-22</t>
  </si>
  <si>
    <t>2016-08-10</t>
  </si>
  <si>
    <t>2017-07-29</t>
  </si>
  <si>
    <t>2017-10-05</t>
  </si>
  <si>
    <t>2017-01-26</t>
  </si>
  <si>
    <t>2017-08-30</t>
  </si>
  <si>
    <t>2017-08-06</t>
  </si>
  <si>
    <t>2016-12-28</t>
  </si>
  <si>
    <t>2016-02-14</t>
  </si>
  <si>
    <t>2016-12-02</t>
  </si>
  <si>
    <t>2016-12-26</t>
  </si>
  <si>
    <t>2017-04-14</t>
  </si>
  <si>
    <t>2017-07-22</t>
  </si>
  <si>
    <t>2016-11-10</t>
  </si>
  <si>
    <t>2017-06-09</t>
  </si>
  <si>
    <t>2017-03-24</t>
  </si>
  <si>
    <t>2016-09-04</t>
  </si>
  <si>
    <t>2017-02-02</t>
  </si>
  <si>
    <t>2017-05-06</t>
  </si>
  <si>
    <t>2017-05-24</t>
  </si>
  <si>
    <t>2017-03-06</t>
  </si>
  <si>
    <t>2017-06-08</t>
  </si>
  <si>
    <t>2017-11-01</t>
  </si>
  <si>
    <t>2016-11-17</t>
  </si>
  <si>
    <t>2017-10-14</t>
  </si>
  <si>
    <t>2017-06-07</t>
  </si>
  <si>
    <t>2017-01-03</t>
  </si>
  <si>
    <t>2016-08-25</t>
  </si>
  <si>
    <t>2017-02-03</t>
  </si>
  <si>
    <t>2016-09-20</t>
  </si>
  <si>
    <t>2016-11-08</t>
  </si>
  <si>
    <t>2019-02-29</t>
  </si>
  <si>
    <t>0</t>
  </si>
  <si>
    <t>848876315493</t>
  </si>
  <si>
    <t>378065806489</t>
  </si>
  <si>
    <t>949908622036</t>
  </si>
  <si>
    <t>531303775273</t>
  </si>
  <si>
    <t>545676896513</t>
  </si>
  <si>
    <t>370044890235</t>
  </si>
  <si>
    <t>708674134100</t>
  </si>
  <si>
    <t>461822771365</t>
  </si>
  <si>
    <t>498605469147</t>
  </si>
  <si>
    <t>992228351513</t>
  </si>
  <si>
    <t>730808153511</t>
  </si>
  <si>
    <t>623584553287</t>
  </si>
  <si>
    <t>961847244083</t>
  </si>
  <si>
    <t>354266563741</t>
  </si>
  <si>
    <t>840260882052</t>
  </si>
  <si>
    <t>898751286230</t>
  </si>
  <si>
    <t>369339236542</t>
  </si>
  <si>
    <t>909531251162</t>
  </si>
  <si>
    <t>272265905508</t>
  </si>
  <si>
    <t>806190890898</t>
  </si>
  <si>
    <t>549820789427</t>
  </si>
  <si>
    <t>926564715241</t>
  </si>
  <si>
    <t>702553135219</t>
  </si>
  <si>
    <t>732280268442</t>
  </si>
  <si>
    <t>230400221698</t>
  </si>
  <si>
    <t>292480950118</t>
  </si>
  <si>
    <t>771596564191</t>
  </si>
  <si>
    <t>555208824343</t>
  </si>
  <si>
    <t>357612595851</t>
  </si>
  <si>
    <t>893537318837</t>
  </si>
  <si>
    <t>463667199596</t>
  </si>
  <si>
    <t>359546169492</t>
  </si>
  <si>
    <t>754696548045</t>
  </si>
  <si>
    <t>912431823436</t>
  </si>
  <si>
    <t>597482366888</t>
  </si>
  <si>
    <t>397763890542</t>
  </si>
  <si>
    <t>553974970302</t>
  </si>
  <si>
    <t>941879015249</t>
  </si>
  <si>
    <t>665862993126</t>
  </si>
  <si>
    <t>330440331651</t>
  </si>
  <si>
    <t>394950958343</t>
  </si>
  <si>
    <t>358415640244</t>
  </si>
  <si>
    <t>712463723773</t>
  </si>
  <si>
    <t>728738662690</t>
  </si>
  <si>
    <t>837367685039</t>
  </si>
  <si>
    <t>563155563253</t>
  </si>
  <si>
    <t>748858125417</t>
  </si>
  <si>
    <t>231922958399</t>
  </si>
  <si>
    <t>434623134353</t>
  </si>
  <si>
    <t>495843727677</t>
  </si>
  <si>
    <t>849052471784</t>
  </si>
  <si>
    <t>821579762455</t>
  </si>
  <si>
    <t>711788830838</t>
  </si>
  <si>
    <t>805334457873</t>
  </si>
  <si>
    <t>218722071941</t>
  </si>
  <si>
    <t>718159099141</t>
  </si>
  <si>
    <t>317176076337</t>
  </si>
  <si>
    <t>969808812595</t>
  </si>
  <si>
    <t>568660269113</t>
  </si>
  <si>
    <t>897341457123</t>
  </si>
  <si>
    <t>203280337185</t>
  </si>
  <si>
    <t>369306260267</t>
  </si>
  <si>
    <t>964149604115</t>
  </si>
  <si>
    <t>263269022123</t>
  </si>
  <si>
    <t>772773786212</t>
  </si>
  <si>
    <t>924920508719</t>
  </si>
  <si>
    <t>355229349649</t>
  </si>
  <si>
    <t>860031095472</t>
  </si>
  <si>
    <t>568294875056</t>
  </si>
  <si>
    <t>993976872637</t>
  </si>
  <si>
    <t>206022134451</t>
  </si>
  <si>
    <t>565545325422</t>
  </si>
  <si>
    <t>773756944871</t>
  </si>
  <si>
    <t>883206116460</t>
  </si>
  <si>
    <t>670236052568</t>
  </si>
  <si>
    <t>819404150024</t>
  </si>
  <si>
    <t>353785581181</t>
  </si>
  <si>
    <t>SHIVAKUMAR</t>
  </si>
  <si>
    <t>HIREMATH</t>
  </si>
  <si>
    <t>Hanamanth</t>
  </si>
  <si>
    <t>Vinayak</t>
  </si>
  <si>
    <t>Channabasavaraj</t>
  </si>
  <si>
    <t>Sandesh</t>
  </si>
  <si>
    <t>Arjun</t>
  </si>
  <si>
    <t>Soma</t>
  </si>
  <si>
    <t>Ramanna</t>
  </si>
  <si>
    <t>Umesh</t>
  </si>
  <si>
    <t>Shivaji</t>
  </si>
  <si>
    <t>Madar</t>
  </si>
  <si>
    <t>Lamani</t>
  </si>
  <si>
    <t>Rupesh</t>
  </si>
  <si>
    <t>Jayram</t>
  </si>
  <si>
    <t>Rajesh</t>
  </si>
  <si>
    <t>Lakhan</t>
  </si>
  <si>
    <t>ASHOK</t>
  </si>
  <si>
    <t>MASHNU</t>
  </si>
  <si>
    <t>KAKATKAR</t>
  </si>
  <si>
    <t>AJIT</t>
  </si>
  <si>
    <t>REVANKAR</t>
  </si>
  <si>
    <t>Kambl</t>
  </si>
  <si>
    <t>a</t>
  </si>
  <si>
    <t>RAMESH</t>
  </si>
  <si>
    <t>MANOHAR</t>
  </si>
  <si>
    <t>D</t>
  </si>
  <si>
    <t>BELGAONKAR</t>
  </si>
  <si>
    <t>Vikram</t>
  </si>
  <si>
    <t>SAGAR</t>
  </si>
  <si>
    <t>PAWAR</t>
  </si>
  <si>
    <t>HARISH</t>
  </si>
  <si>
    <t>B</t>
  </si>
  <si>
    <t>GARAG</t>
  </si>
  <si>
    <t>radhika</t>
  </si>
  <si>
    <t>SUDARSHAN</t>
  </si>
  <si>
    <t>TAYADE</t>
  </si>
  <si>
    <t>GURUNATH</t>
  </si>
  <si>
    <t>VITTAL</t>
  </si>
  <si>
    <t>GOURI</t>
  </si>
  <si>
    <t>MANJUNATH</t>
  </si>
  <si>
    <t>PATIL</t>
  </si>
  <si>
    <t>ANILKUMAR</t>
  </si>
  <si>
    <t>SANNAKKI</t>
  </si>
  <si>
    <t>RAUL</t>
  </si>
  <si>
    <t>THAPA</t>
  </si>
  <si>
    <t>SIDDAPPA</t>
  </si>
  <si>
    <t>KALLIMANI</t>
  </si>
  <si>
    <t>HANUMANT</t>
  </si>
  <si>
    <t>Y</t>
  </si>
  <si>
    <t>SAPTASAGARE</t>
  </si>
  <si>
    <t>RAJU</t>
  </si>
  <si>
    <t>KUMAR</t>
  </si>
  <si>
    <t>CHOURASIYA</t>
  </si>
  <si>
    <t>Jayavant</t>
  </si>
  <si>
    <t>PRIYANSHU</t>
  </si>
  <si>
    <t>GAJANANA</t>
  </si>
  <si>
    <t>TUKARAM</t>
  </si>
  <si>
    <t>SACHIN</t>
  </si>
  <si>
    <t>GOKUL</t>
  </si>
  <si>
    <t>KAKATIKAR</t>
  </si>
  <si>
    <t>NEETAN</t>
  </si>
  <si>
    <t>RAINA</t>
  </si>
  <si>
    <t>YOGESH</t>
  </si>
  <si>
    <t>KOLI</t>
  </si>
  <si>
    <t>shailesh</t>
  </si>
  <si>
    <t>DATTAPRASAD</t>
  </si>
  <si>
    <t>AMRUSKAR</t>
  </si>
  <si>
    <t>BASAVARAJU</t>
  </si>
  <si>
    <t>SANGAPPA</t>
  </si>
  <si>
    <t>KOTYAL</t>
  </si>
  <si>
    <t>BENNUR</t>
  </si>
  <si>
    <t>HEMANT</t>
  </si>
  <si>
    <t>NADAMANI</t>
  </si>
  <si>
    <t>Sudish</t>
  </si>
  <si>
    <t>kumar</t>
  </si>
  <si>
    <t>U</t>
  </si>
  <si>
    <t>PRAKASH</t>
  </si>
  <si>
    <t>SAROLKAR</t>
  </si>
  <si>
    <t>SUCHIT</t>
  </si>
  <si>
    <t>MADHUKAR</t>
  </si>
  <si>
    <t>BHATKANDE</t>
  </si>
  <si>
    <t>shyam</t>
  </si>
  <si>
    <t>nanadan</t>
  </si>
  <si>
    <t>DHONDU</t>
  </si>
  <si>
    <t>NAIK</t>
  </si>
  <si>
    <t>SUHAS</t>
  </si>
  <si>
    <t>TORE</t>
  </si>
  <si>
    <t>CHANDAGADKAR</t>
  </si>
  <si>
    <t>PRAVIN</t>
  </si>
  <si>
    <t>ANIL</t>
  </si>
  <si>
    <t>SHANKAR</t>
  </si>
  <si>
    <t>VARADHANNAVAR</t>
  </si>
  <si>
    <t>KIRAN</t>
  </si>
  <si>
    <t>POTADAR</t>
  </si>
  <si>
    <t>C</t>
  </si>
  <si>
    <t>BABURAM</t>
  </si>
  <si>
    <t>CHETAN</t>
  </si>
  <si>
    <t>HONGEKAR</t>
  </si>
  <si>
    <t>PRASHANT</t>
  </si>
  <si>
    <t>SAWANT</t>
  </si>
  <si>
    <t>ISHWARAYYA</t>
  </si>
  <si>
    <t>GAIKWAD</t>
  </si>
  <si>
    <t>AVINASH</t>
  </si>
  <si>
    <t>KAKAJI</t>
  </si>
  <si>
    <t>RAJESH</t>
  </si>
  <si>
    <t>MEENA</t>
  </si>
  <si>
    <t>PAVAN</t>
  </si>
  <si>
    <t>DATTATRAY</t>
  </si>
  <si>
    <t>ZANJURNE</t>
  </si>
  <si>
    <t>BHAUSAHEV</t>
  </si>
  <si>
    <t>ABA</t>
  </si>
  <si>
    <t>CHATTAR</t>
  </si>
  <si>
    <t>KRISHNA</t>
  </si>
  <si>
    <t>GANPATI</t>
  </si>
  <si>
    <t>BASAVARAJ</t>
  </si>
  <si>
    <t>SANJAY</t>
  </si>
  <si>
    <t>IRAPPA</t>
  </si>
  <si>
    <t>GURAV</t>
  </si>
  <si>
    <t>CHIDANAND</t>
  </si>
  <si>
    <t>BABAN</t>
  </si>
  <si>
    <t>SANAP</t>
  </si>
  <si>
    <t>CHANDRASHEKHAR</t>
  </si>
  <si>
    <t>DIDIGINAL</t>
  </si>
  <si>
    <t>G</t>
  </si>
  <si>
    <t>PATTANASHETTI</t>
  </si>
  <si>
    <t>DHARMENDRA</t>
  </si>
  <si>
    <t>RAMJIT</t>
  </si>
  <si>
    <t>MALLAH</t>
  </si>
  <si>
    <t>NAGARAJ</t>
  </si>
  <si>
    <t>NAIKAR</t>
  </si>
  <si>
    <t>HUDED</t>
  </si>
  <si>
    <t>DHAREPPA</t>
  </si>
  <si>
    <t>NYAMAGOUDA</t>
  </si>
  <si>
    <t>SUNIL</t>
  </si>
  <si>
    <t>HANCHINAMANI</t>
  </si>
  <si>
    <t>ABHAY</t>
  </si>
  <si>
    <t>ANANDA</t>
  </si>
  <si>
    <t>SUDHEER</t>
  </si>
  <si>
    <t>SHIRAGANVI</t>
  </si>
  <si>
    <t>RAMCHANDRA</t>
  </si>
  <si>
    <t>P</t>
  </si>
  <si>
    <t>ANAND</t>
  </si>
  <si>
    <t>ARUN</t>
  </si>
  <si>
    <t>JADHAV</t>
  </si>
  <si>
    <t>RAJ</t>
  </si>
  <si>
    <t>SANTOSH</t>
  </si>
  <si>
    <t>SATERI</t>
  </si>
  <si>
    <t>KESARKAR</t>
  </si>
  <si>
    <t>SONU</t>
  </si>
  <si>
    <t>Pradeep</t>
  </si>
  <si>
    <t>VIDYARANI</t>
  </si>
  <si>
    <t>Rameshwari</t>
  </si>
  <si>
    <t>Geeta</t>
  </si>
  <si>
    <t>Shankravva</t>
  </si>
  <si>
    <t>Shaheen</t>
  </si>
  <si>
    <t>Ekta</t>
  </si>
  <si>
    <t>Sangeeta</t>
  </si>
  <si>
    <t>Jyoti</t>
  </si>
  <si>
    <t>Neeta</t>
  </si>
  <si>
    <t>Shivaleela</t>
  </si>
  <si>
    <t>SHRUTI</t>
  </si>
  <si>
    <t>vaishanvi</t>
  </si>
  <si>
    <t>Vaijanath</t>
  </si>
  <si>
    <t>Radhika</t>
  </si>
  <si>
    <t>Anuja</t>
  </si>
  <si>
    <t>Kasturi</t>
  </si>
  <si>
    <t>vinita</t>
  </si>
  <si>
    <t>Bharata</t>
  </si>
  <si>
    <t>DHANI</t>
  </si>
  <si>
    <t>Manisha</t>
  </si>
  <si>
    <t>Ashwini</t>
  </si>
  <si>
    <t>Netravati</t>
  </si>
  <si>
    <t>Laxmi</t>
  </si>
  <si>
    <t>Usha</t>
  </si>
  <si>
    <t>Seema</t>
  </si>
  <si>
    <t>POOJA</t>
  </si>
  <si>
    <t>SHOK</t>
  </si>
  <si>
    <t>ANJALI</t>
  </si>
  <si>
    <t>Shobha</t>
  </si>
  <si>
    <t>Roopa</t>
  </si>
  <si>
    <t>Archana</t>
  </si>
  <si>
    <t>GEETA</t>
  </si>
  <si>
    <t>PRIYANKA</t>
  </si>
  <si>
    <t>MAJUKAR</t>
  </si>
  <si>
    <t>SAVITA</t>
  </si>
  <si>
    <t>RESHAMA</t>
  </si>
  <si>
    <t>Sapnarani</t>
  </si>
  <si>
    <t>MANJULA</t>
  </si>
  <si>
    <t>AMRUTA</t>
  </si>
  <si>
    <t>RITIKA</t>
  </si>
  <si>
    <t>RESHMA</t>
  </si>
  <si>
    <t>BANASHANKARI</t>
  </si>
  <si>
    <t>Nakusha</t>
  </si>
  <si>
    <t>SALONI</t>
  </si>
  <si>
    <t>KUMARI</t>
  </si>
  <si>
    <t>MANDIRA</t>
  </si>
  <si>
    <t>PAWALE</t>
  </si>
  <si>
    <t>Sonali</t>
  </si>
  <si>
    <t>KHUSHBU</t>
  </si>
  <si>
    <t>Ishwari</t>
  </si>
  <si>
    <t>PEIYA</t>
  </si>
  <si>
    <t>GAJANAN</t>
  </si>
  <si>
    <t>SAKSHI</t>
  </si>
  <si>
    <t>KAKITKAR</t>
  </si>
  <si>
    <t>Aarti</t>
  </si>
  <si>
    <t>Smitha</t>
  </si>
  <si>
    <t>TEENA</t>
  </si>
  <si>
    <t>SHARMA</t>
  </si>
  <si>
    <t>LAXMI</t>
  </si>
  <si>
    <t>DEEPA</t>
  </si>
  <si>
    <t>RASHMI</t>
  </si>
  <si>
    <t>SUJATA</t>
  </si>
  <si>
    <t>KAVYA</t>
  </si>
  <si>
    <t>JAYASHREE</t>
  </si>
  <si>
    <t>Kumari</t>
  </si>
  <si>
    <t>Vinita</t>
  </si>
  <si>
    <t>Anjali</t>
  </si>
  <si>
    <t>RAMAMURTHY</t>
  </si>
  <si>
    <t>ANURADHA</t>
  </si>
  <si>
    <t>RANI</t>
  </si>
  <si>
    <t>MANISHA</t>
  </si>
  <si>
    <t>nitu</t>
  </si>
  <si>
    <t>kumari</t>
  </si>
  <si>
    <t>LATA</t>
  </si>
  <si>
    <t>MANGAL</t>
  </si>
  <si>
    <t>CHANDGADKAR</t>
  </si>
  <si>
    <t>SUNITA</t>
  </si>
  <si>
    <t>VARDHANNAVAR</t>
  </si>
  <si>
    <t>Sudhabai</t>
  </si>
  <si>
    <t>Myagere</t>
  </si>
  <si>
    <t>SHREYA</t>
  </si>
  <si>
    <t>SOUMYASHRI</t>
  </si>
  <si>
    <t>SANGITA</t>
  </si>
  <si>
    <t>ISHWARYYA</t>
  </si>
  <si>
    <t>DHARTI</t>
  </si>
  <si>
    <t>PRAJKTA</t>
  </si>
  <si>
    <t>SHIMLA</t>
  </si>
  <si>
    <t>BAI</t>
  </si>
  <si>
    <t>JAGRUTI</t>
  </si>
  <si>
    <t>SHUBHANGI</t>
  </si>
  <si>
    <t>BHAUSAHEB</t>
  </si>
  <si>
    <t>RADHIKA</t>
  </si>
  <si>
    <t>SHWETA</t>
  </si>
  <si>
    <t>BASAVRAJ</t>
  </si>
  <si>
    <t>DHULAI</t>
  </si>
  <si>
    <t>ARATI</t>
  </si>
  <si>
    <t>Shanta</t>
  </si>
  <si>
    <t>VIJAYALAKSHMI</t>
  </si>
  <si>
    <t>Priyanka</t>
  </si>
  <si>
    <t>POONAM</t>
  </si>
  <si>
    <t>N</t>
  </si>
  <si>
    <t>MADHU</t>
  </si>
  <si>
    <t>AKILA</t>
  </si>
  <si>
    <t>SOUBHAGYA</t>
  </si>
  <si>
    <t>SHIRAGAVI</t>
  </si>
  <si>
    <t>PREMA</t>
  </si>
  <si>
    <t>JYOTI</t>
  </si>
  <si>
    <t>VIDYASHREE</t>
  </si>
  <si>
    <t>ARCHANA</t>
  </si>
  <si>
    <t>PINKI</t>
  </si>
  <si>
    <t>Kavita</t>
  </si>
  <si>
    <t>Nitu</t>
  </si>
  <si>
    <t>Bina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</si>
</sst>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3"/>
  <sheetViews>
    <sheetView tabSelected="1" topLeftCell="A118" workbookViewId="0">
      <pane xSplit="1" topLeftCell="W1" activePane="topRight" state="frozen"/>
      <selection pane="topRight" activeCell="AB68" sqref="AB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/>
      <c r="D2" s="4" t="s">
        <v>263</v>
      </c>
      <c r="H2" t="s">
        <v>92</v>
      </c>
      <c r="J2" s="5" t="s">
        <v>541</v>
      </c>
      <c r="K2" s="4" t="s">
        <v>71</v>
      </c>
      <c r="P2">
        <v>8295671531</v>
      </c>
      <c r="R2" s="5" t="s">
        <v>543</v>
      </c>
      <c r="S2" s="4" t="s">
        <v>714</v>
      </c>
      <c r="T2" t="s">
        <v>715</v>
      </c>
      <c r="V2">
        <v>8295671531</v>
      </c>
      <c r="AB2" s="4" t="s">
        <v>865</v>
      </c>
      <c r="AE2">
        <v>7619367992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/>
      <c r="D3" s="4" t="s">
        <v>265</v>
      </c>
      <c r="H3" t="s">
        <v>92</v>
      </c>
      <c r="J3" s="5" t="s">
        <v>542</v>
      </c>
      <c r="K3" s="4" t="s">
        <v>71</v>
      </c>
      <c r="P3">
        <v>9449107406</v>
      </c>
      <c r="R3" s="5" t="s">
        <v>543</v>
      </c>
      <c r="S3" s="4" t="s">
        <v>716</v>
      </c>
      <c r="T3" t="s">
        <v>280</v>
      </c>
      <c r="U3" t="s">
        <v>265</v>
      </c>
      <c r="V3">
        <v>9449107406</v>
      </c>
      <c r="AB3" s="4" t="s">
        <v>884</v>
      </c>
      <c r="AC3" t="s">
        <v>403</v>
      </c>
      <c r="AD3" t="s">
        <v>265</v>
      </c>
      <c r="AE3">
        <v>944107406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/>
      <c r="D4" s="4" t="s">
        <v>267</v>
      </c>
      <c r="H4" t="s">
        <v>92</v>
      </c>
      <c r="J4" s="6" t="s">
        <v>635</v>
      </c>
      <c r="K4" s="4" t="s">
        <v>71</v>
      </c>
      <c r="P4">
        <v>8123896176</v>
      </c>
      <c r="R4" s="5" t="s">
        <v>543</v>
      </c>
      <c r="S4" s="4" t="s">
        <v>717</v>
      </c>
      <c r="V4">
        <v>8123896176</v>
      </c>
      <c r="AB4" s="4" t="s">
        <v>866</v>
      </c>
      <c r="AE4" s="7" t="s">
        <v>344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/>
      <c r="D5" s="4" t="s">
        <v>269</v>
      </c>
      <c r="H5" t="s">
        <v>92</v>
      </c>
      <c r="J5" s="6" t="s">
        <v>635</v>
      </c>
      <c r="K5" s="4" t="s">
        <v>88</v>
      </c>
      <c r="P5">
        <v>9972065634</v>
      </c>
      <c r="R5" s="5" t="s">
        <v>636</v>
      </c>
      <c r="S5" s="4" t="s">
        <v>718</v>
      </c>
      <c r="V5">
        <v>9972065634</v>
      </c>
      <c r="AB5" s="4" t="s">
        <v>867</v>
      </c>
      <c r="AE5" s="7" t="s">
        <v>344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/>
      <c r="D6" s="4" t="s">
        <v>271</v>
      </c>
      <c r="H6" t="s">
        <v>92</v>
      </c>
      <c r="J6" s="6" t="s">
        <v>635</v>
      </c>
      <c r="K6" s="4" t="s">
        <v>88</v>
      </c>
      <c r="P6">
        <v>8762543947</v>
      </c>
      <c r="R6" s="5" t="s">
        <v>543</v>
      </c>
      <c r="S6" s="4" t="s">
        <v>719</v>
      </c>
      <c r="V6">
        <v>8762543947</v>
      </c>
      <c r="AB6" s="4" t="s">
        <v>719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273</v>
      </c>
      <c r="H7" t="s">
        <v>92</v>
      </c>
      <c r="J7" s="5" t="s">
        <v>544</v>
      </c>
      <c r="K7" s="4" t="s">
        <v>88</v>
      </c>
      <c r="P7">
        <v>9008973680</v>
      </c>
      <c r="R7" s="5" t="s">
        <v>637</v>
      </c>
      <c r="S7" s="4" t="s">
        <v>720</v>
      </c>
      <c r="T7" t="s">
        <v>721</v>
      </c>
      <c r="U7" t="s">
        <v>273</v>
      </c>
      <c r="V7">
        <v>9008973680</v>
      </c>
      <c r="AB7" s="4" t="s">
        <v>885</v>
      </c>
      <c r="AC7" t="s">
        <v>720</v>
      </c>
      <c r="AD7" t="s">
        <v>273</v>
      </c>
      <c r="AE7">
        <v>9008973680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/>
      <c r="D8" s="4" t="s">
        <v>265</v>
      </c>
      <c r="H8" t="s">
        <v>92</v>
      </c>
      <c r="J8" s="5" t="s">
        <v>545</v>
      </c>
      <c r="K8" s="4" t="s">
        <v>71</v>
      </c>
      <c r="P8">
        <v>9916657608</v>
      </c>
      <c r="R8" s="5" t="s">
        <v>543</v>
      </c>
      <c r="S8" s="4" t="s">
        <v>722</v>
      </c>
      <c r="T8" t="s">
        <v>280</v>
      </c>
      <c r="U8" t="s">
        <v>265</v>
      </c>
      <c r="V8">
        <v>9916657608</v>
      </c>
      <c r="AB8" s="4" t="s">
        <v>886</v>
      </c>
      <c r="AC8" t="s">
        <v>312</v>
      </c>
      <c r="AD8" t="s">
        <v>265</v>
      </c>
      <c r="AE8">
        <v>9449107406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4"/>
      <c r="D9" s="4" t="s">
        <v>276</v>
      </c>
      <c r="H9" t="s">
        <v>92</v>
      </c>
      <c r="J9" s="5" t="s">
        <v>546</v>
      </c>
      <c r="K9" s="4" t="s">
        <v>71</v>
      </c>
      <c r="P9">
        <v>8105884521</v>
      </c>
      <c r="R9" s="5" t="s">
        <v>638</v>
      </c>
      <c r="S9" s="4" t="s">
        <v>723</v>
      </c>
      <c r="T9" t="s">
        <v>724</v>
      </c>
      <c r="U9" t="s">
        <v>725</v>
      </c>
      <c r="V9">
        <v>8105884521</v>
      </c>
      <c r="AB9" s="4" t="s">
        <v>887</v>
      </c>
      <c r="AC9" t="s">
        <v>723</v>
      </c>
      <c r="AD9" t="s">
        <v>725</v>
      </c>
      <c r="AE9" s="7" t="s">
        <v>344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4"/>
      <c r="D10" s="4" t="s">
        <v>278</v>
      </c>
      <c r="H10" t="s">
        <v>92</v>
      </c>
      <c r="J10" s="5" t="s">
        <v>547</v>
      </c>
      <c r="K10" s="4" t="s">
        <v>71</v>
      </c>
      <c r="P10">
        <v>7760243940</v>
      </c>
      <c r="R10" s="5" t="s">
        <v>639</v>
      </c>
      <c r="S10" s="4" t="s">
        <v>526</v>
      </c>
      <c r="T10" t="s">
        <v>726</v>
      </c>
      <c r="V10">
        <v>7760243940</v>
      </c>
      <c r="AB10" s="4" t="s">
        <v>888</v>
      </c>
      <c r="AC10" t="s">
        <v>726</v>
      </c>
      <c r="AE10">
        <v>7760247949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6" t="s">
        <v>635</v>
      </c>
      <c r="K11" s="4" t="s">
        <v>71</v>
      </c>
      <c r="P11">
        <v>6364818560</v>
      </c>
      <c r="R11" s="5" t="s">
        <v>543</v>
      </c>
      <c r="S11" s="4" t="s">
        <v>395</v>
      </c>
      <c r="V11">
        <v>6364818560</v>
      </c>
      <c r="AB11" s="4" t="s">
        <v>395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548</v>
      </c>
      <c r="K12" s="4" t="s">
        <v>71</v>
      </c>
      <c r="P12">
        <v>1111111111</v>
      </c>
      <c r="R12" s="5" t="s">
        <v>640</v>
      </c>
      <c r="S12" s="4" t="s">
        <v>283</v>
      </c>
      <c r="V12">
        <v>0</v>
      </c>
      <c r="AB12" s="4" t="s">
        <v>868</v>
      </c>
      <c r="AE12">
        <v>9611662404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285</v>
      </c>
      <c r="C13" s="4"/>
      <c r="D13" s="4" t="s">
        <v>286</v>
      </c>
      <c r="H13" t="s">
        <v>92</v>
      </c>
      <c r="J13" s="6" t="s">
        <v>635</v>
      </c>
      <c r="K13" s="4" t="s">
        <v>88</v>
      </c>
      <c r="P13">
        <v>9108812676</v>
      </c>
      <c r="R13" s="5" t="s">
        <v>543</v>
      </c>
      <c r="S13" s="4" t="s">
        <v>285</v>
      </c>
      <c r="T13" t="s">
        <v>286</v>
      </c>
      <c r="V13">
        <v>9108812676</v>
      </c>
      <c r="AB13" s="4" t="s">
        <v>869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287</v>
      </c>
      <c r="C14" s="4"/>
      <c r="D14" s="4" t="s">
        <v>288</v>
      </c>
      <c r="H14" t="s">
        <v>92</v>
      </c>
      <c r="J14" s="6" t="s">
        <v>635</v>
      </c>
      <c r="K14" s="4" t="s">
        <v>88</v>
      </c>
      <c r="P14">
        <v>9844012795</v>
      </c>
      <c r="R14" s="5" t="s">
        <v>543</v>
      </c>
      <c r="S14" s="4" t="s">
        <v>727</v>
      </c>
      <c r="V14">
        <v>9844012795</v>
      </c>
      <c r="AB14" s="4" t="s">
        <v>727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289</v>
      </c>
      <c r="C15" s="4"/>
      <c r="D15" s="4" t="s">
        <v>290</v>
      </c>
      <c r="H15" t="s">
        <v>92</v>
      </c>
      <c r="J15" s="6" t="s">
        <v>635</v>
      </c>
      <c r="K15" s="4" t="s">
        <v>71</v>
      </c>
      <c r="P15">
        <v>8884068246</v>
      </c>
      <c r="R15" s="5" t="s">
        <v>636</v>
      </c>
      <c r="S15" s="4" t="s">
        <v>728</v>
      </c>
      <c r="V15">
        <v>8884068246</v>
      </c>
      <c r="AB15" s="4" t="s">
        <v>728</v>
      </c>
      <c r="AE15" s="7" t="s">
        <v>344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291</v>
      </c>
      <c r="C16" s="4"/>
      <c r="D16" s="4" t="s">
        <v>292</v>
      </c>
      <c r="H16" t="s">
        <v>92</v>
      </c>
      <c r="J16" s="6" t="s">
        <v>635</v>
      </c>
      <c r="K16" s="4" t="s">
        <v>88</v>
      </c>
      <c r="P16">
        <v>9970407869</v>
      </c>
      <c r="R16" s="5" t="s">
        <v>543</v>
      </c>
      <c r="S16" s="4" t="s">
        <v>532</v>
      </c>
      <c r="V16">
        <v>9970407869</v>
      </c>
      <c r="AB16" s="4" t="s">
        <v>870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293</v>
      </c>
      <c r="C17" s="4"/>
      <c r="D17" s="4" t="s">
        <v>294</v>
      </c>
      <c r="H17" t="s">
        <v>92</v>
      </c>
      <c r="J17" s="5" t="s">
        <v>549</v>
      </c>
      <c r="K17" s="4" t="s">
        <v>71</v>
      </c>
      <c r="P17">
        <v>9964266151</v>
      </c>
      <c r="R17" s="5" t="s">
        <v>641</v>
      </c>
      <c r="S17" s="4" t="s">
        <v>535</v>
      </c>
      <c r="T17" t="s">
        <v>294</v>
      </c>
      <c r="V17">
        <v>9964266151</v>
      </c>
      <c r="AB17" s="4" t="s">
        <v>889</v>
      </c>
      <c r="AC17" t="s">
        <v>535</v>
      </c>
      <c r="AD17" t="s">
        <v>294</v>
      </c>
      <c r="AE17">
        <v>9964266151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295</v>
      </c>
      <c r="C18" s="4"/>
      <c r="D18" s="4" t="s">
        <v>296</v>
      </c>
      <c r="H18" t="s">
        <v>92</v>
      </c>
      <c r="J18" s="6" t="s">
        <v>635</v>
      </c>
      <c r="K18" s="4" t="s">
        <v>71</v>
      </c>
      <c r="P18">
        <v>9448691093</v>
      </c>
      <c r="R18" s="5" t="s">
        <v>543</v>
      </c>
      <c r="S18" s="4" t="s">
        <v>729</v>
      </c>
      <c r="V18">
        <v>9448691093</v>
      </c>
      <c r="AB18" s="4" t="s">
        <v>871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297</v>
      </c>
      <c r="C19" s="4"/>
      <c r="D19" s="4" t="s">
        <v>298</v>
      </c>
      <c r="H19" t="s">
        <v>92</v>
      </c>
      <c r="J19" s="6" t="s">
        <v>635</v>
      </c>
      <c r="K19" s="4" t="s">
        <v>71</v>
      </c>
      <c r="P19">
        <v>9755185265</v>
      </c>
      <c r="R19" s="5" t="s">
        <v>543</v>
      </c>
      <c r="S19" s="4" t="s">
        <v>730</v>
      </c>
      <c r="V19">
        <v>9755185265</v>
      </c>
      <c r="AB19" s="4" t="s">
        <v>872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299</v>
      </c>
      <c r="C20" s="4" t="s">
        <v>300</v>
      </c>
      <c r="D20" s="4" t="s">
        <v>301</v>
      </c>
      <c r="H20" t="s">
        <v>92</v>
      </c>
      <c r="J20" s="5" t="s">
        <v>550</v>
      </c>
      <c r="K20" s="4" t="s">
        <v>71</v>
      </c>
      <c r="P20">
        <v>6362352500</v>
      </c>
      <c r="R20" s="5" t="s">
        <v>543</v>
      </c>
      <c r="S20" s="4" t="s">
        <v>300</v>
      </c>
      <c r="V20">
        <v>6362352500</v>
      </c>
      <c r="AB20" s="4" t="s">
        <v>873</v>
      </c>
      <c r="AE20">
        <v>7204634376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302</v>
      </c>
      <c r="C21" s="4" t="s">
        <v>303</v>
      </c>
      <c r="D21" s="4" t="s">
        <v>304</v>
      </c>
      <c r="H21" t="s">
        <v>92</v>
      </c>
      <c r="J21" s="6" t="s">
        <v>635</v>
      </c>
      <c r="K21" s="4" t="s">
        <v>88</v>
      </c>
      <c r="R21" s="5" t="s">
        <v>543</v>
      </c>
      <c r="S21" s="4" t="s">
        <v>344</v>
      </c>
      <c r="AB21" s="4" t="s">
        <v>344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305</v>
      </c>
      <c r="C22" s="4" t="s">
        <v>306</v>
      </c>
      <c r="D22" s="4" t="s">
        <v>307</v>
      </c>
      <c r="H22" t="s">
        <v>92</v>
      </c>
      <c r="J22" s="5" t="s">
        <v>551</v>
      </c>
      <c r="K22" s="4" t="s">
        <v>71</v>
      </c>
      <c r="P22">
        <v>7022327376</v>
      </c>
      <c r="R22" s="5" t="s">
        <v>642</v>
      </c>
      <c r="S22" s="4" t="s">
        <v>731</v>
      </c>
      <c r="T22" t="s">
        <v>732</v>
      </c>
      <c r="U22" t="s">
        <v>733</v>
      </c>
      <c r="V22">
        <v>7022327376</v>
      </c>
      <c r="AB22" s="4" t="s">
        <v>890</v>
      </c>
      <c r="AC22" t="s">
        <v>891</v>
      </c>
      <c r="AD22" t="s">
        <v>733</v>
      </c>
      <c r="AE22">
        <v>7022327376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5" t="s">
        <v>552</v>
      </c>
      <c r="K23" s="4" t="s">
        <v>88</v>
      </c>
      <c r="P23">
        <v>6303298209</v>
      </c>
      <c r="R23" s="5" t="s">
        <v>543</v>
      </c>
      <c r="S23" s="4" t="s">
        <v>309</v>
      </c>
      <c r="V23">
        <v>6303298209</v>
      </c>
      <c r="AB23" s="4" t="s">
        <v>874</v>
      </c>
      <c r="AE23">
        <v>6302253989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311</v>
      </c>
      <c r="C24" s="4" t="s">
        <v>312</v>
      </c>
      <c r="D24" s="4" t="s">
        <v>310</v>
      </c>
      <c r="H24" t="s">
        <v>92</v>
      </c>
      <c r="J24" s="5" t="s">
        <v>552</v>
      </c>
      <c r="K24" s="4" t="s">
        <v>88</v>
      </c>
      <c r="P24">
        <v>6303298209</v>
      </c>
      <c r="R24" s="5" t="s">
        <v>543</v>
      </c>
      <c r="S24" s="4" t="s">
        <v>309</v>
      </c>
      <c r="V24">
        <v>6303298209</v>
      </c>
      <c r="AB24" s="4" t="s">
        <v>874</v>
      </c>
      <c r="AE24">
        <v>6302253989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5" t="s">
        <v>553</v>
      </c>
      <c r="K25" s="4" t="s">
        <v>71</v>
      </c>
      <c r="P25">
        <v>9901498936</v>
      </c>
      <c r="R25" s="5" t="s">
        <v>643</v>
      </c>
      <c r="S25" s="4" t="s">
        <v>734</v>
      </c>
      <c r="T25" t="s">
        <v>312</v>
      </c>
      <c r="U25" t="s">
        <v>735</v>
      </c>
      <c r="V25">
        <v>9901498936</v>
      </c>
      <c r="AB25" s="4" t="s">
        <v>892</v>
      </c>
      <c r="AC25" t="s">
        <v>734</v>
      </c>
      <c r="AD25" t="s">
        <v>735</v>
      </c>
      <c r="AE25">
        <v>9686720908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311</v>
      </c>
      <c r="C26" s="4" t="s">
        <v>316</v>
      </c>
      <c r="D26" s="4" t="s">
        <v>317</v>
      </c>
      <c r="H26" t="s">
        <v>92</v>
      </c>
      <c r="J26" s="5" t="s">
        <v>554</v>
      </c>
      <c r="K26" s="4" t="s">
        <v>88</v>
      </c>
      <c r="P26">
        <v>1111111111</v>
      </c>
      <c r="R26" s="5" t="s">
        <v>644</v>
      </c>
      <c r="S26" s="4" t="s">
        <v>316</v>
      </c>
      <c r="T26" t="s">
        <v>317</v>
      </c>
      <c r="AB26" s="4" t="s">
        <v>893</v>
      </c>
      <c r="AC26" t="s">
        <v>317</v>
      </c>
      <c r="AE26">
        <v>9741621390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5" t="s">
        <v>555</v>
      </c>
      <c r="K27" s="4" t="s">
        <v>71</v>
      </c>
      <c r="P27">
        <v>8971099537</v>
      </c>
      <c r="R27" s="5" t="s">
        <v>645</v>
      </c>
      <c r="S27" s="4" t="s">
        <v>319</v>
      </c>
      <c r="T27" t="s">
        <v>736</v>
      </c>
      <c r="V27">
        <v>8971099537</v>
      </c>
      <c r="AB27" s="4" t="s">
        <v>894</v>
      </c>
      <c r="AC27" t="s">
        <v>320</v>
      </c>
      <c r="AE27">
        <v>8088916455</v>
      </c>
      <c r="AQ27" t="s">
        <v>87</v>
      </c>
      <c r="YG27" t="s">
        <v>257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H28" t="s">
        <v>92</v>
      </c>
      <c r="J28" s="5" t="s">
        <v>556</v>
      </c>
      <c r="K28" s="4" t="s">
        <v>88</v>
      </c>
      <c r="P28">
        <v>9986800213</v>
      </c>
      <c r="R28" s="5" t="s">
        <v>646</v>
      </c>
      <c r="S28" s="4" t="s">
        <v>322</v>
      </c>
      <c r="T28" t="s">
        <v>323</v>
      </c>
      <c r="V28">
        <v>9986800213</v>
      </c>
      <c r="AB28" s="4" t="s">
        <v>895</v>
      </c>
      <c r="AC28" t="s">
        <v>323</v>
      </c>
      <c r="AE28">
        <v>9686391154</v>
      </c>
      <c r="AQ28" t="s">
        <v>87</v>
      </c>
      <c r="YG28" t="s">
        <v>258</v>
      </c>
    </row>
    <row r="29" spans="1:657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J29" s="6" t="s">
        <v>635</v>
      </c>
      <c r="K29" s="4" t="s">
        <v>71</v>
      </c>
      <c r="P29">
        <v>1111111111</v>
      </c>
      <c r="R29" s="5" t="s">
        <v>636</v>
      </c>
      <c r="S29" s="4" t="s">
        <v>737</v>
      </c>
      <c r="V29">
        <v>0</v>
      </c>
      <c r="AB29" s="4" t="s">
        <v>737</v>
      </c>
      <c r="AE29" s="7" t="s">
        <v>344</v>
      </c>
      <c r="AQ29" t="s">
        <v>87</v>
      </c>
      <c r="YG29" t="s">
        <v>259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H30" t="s">
        <v>92</v>
      </c>
      <c r="J30" s="5" t="s">
        <v>557</v>
      </c>
      <c r="K30" s="4" t="s">
        <v>88</v>
      </c>
      <c r="P30">
        <v>8951485144</v>
      </c>
      <c r="R30" s="5" t="s">
        <v>647</v>
      </c>
      <c r="S30" s="4" t="s">
        <v>738</v>
      </c>
      <c r="V30">
        <v>8951485144</v>
      </c>
      <c r="AB30" s="4" t="s">
        <v>875</v>
      </c>
      <c r="AE30">
        <v>9663040148</v>
      </c>
      <c r="AQ30" t="s">
        <v>87</v>
      </c>
      <c r="YG30" t="s">
        <v>260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H31" t="s">
        <v>92</v>
      </c>
      <c r="J31" s="5" t="s">
        <v>558</v>
      </c>
      <c r="K31" s="4" t="s">
        <v>71</v>
      </c>
      <c r="P31">
        <v>9743622882</v>
      </c>
      <c r="R31" s="5" t="s">
        <v>648</v>
      </c>
      <c r="S31" s="4" t="s">
        <v>739</v>
      </c>
      <c r="T31" t="s">
        <v>740</v>
      </c>
      <c r="U31" t="s">
        <v>741</v>
      </c>
      <c r="V31">
        <v>9743622882</v>
      </c>
      <c r="AB31" s="4" t="s">
        <v>896</v>
      </c>
      <c r="AC31" t="s">
        <v>71</v>
      </c>
      <c r="AD31" t="s">
        <v>741</v>
      </c>
      <c r="AE31">
        <v>9071161793</v>
      </c>
      <c r="AQ31" t="s">
        <v>87</v>
      </c>
      <c r="YG31" t="s">
        <v>261</v>
      </c>
    </row>
    <row r="32" spans="1:657">
      <c r="A32">
        <v>31</v>
      </c>
      <c r="B32" s="4" t="s">
        <v>333</v>
      </c>
      <c r="C32" s="4" t="s">
        <v>325</v>
      </c>
      <c r="D32" s="4" t="s">
        <v>334</v>
      </c>
      <c r="H32" t="s">
        <v>92</v>
      </c>
      <c r="J32" s="5" t="s">
        <v>559</v>
      </c>
      <c r="K32" s="4" t="s">
        <v>71</v>
      </c>
      <c r="P32">
        <v>9886616331</v>
      </c>
      <c r="R32" s="5" t="s">
        <v>543</v>
      </c>
      <c r="S32" s="4" t="s">
        <v>742</v>
      </c>
      <c r="V32">
        <v>9886616331</v>
      </c>
      <c r="AB32" s="4" t="s">
        <v>876</v>
      </c>
      <c r="AE32">
        <v>9886616331</v>
      </c>
      <c r="AQ32" t="s">
        <v>87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H33" t="s">
        <v>92</v>
      </c>
      <c r="J33" s="5" t="s">
        <v>560</v>
      </c>
      <c r="K33" s="4" t="s">
        <v>71</v>
      </c>
      <c r="P33">
        <v>1111111111</v>
      </c>
      <c r="R33" s="5" t="s">
        <v>649</v>
      </c>
      <c r="S33" s="4" t="s">
        <v>743</v>
      </c>
      <c r="T33" t="s">
        <v>744</v>
      </c>
      <c r="AB33" s="4" t="s">
        <v>897</v>
      </c>
      <c r="AC33" t="s">
        <v>898</v>
      </c>
      <c r="AE33">
        <v>7776903359</v>
      </c>
      <c r="AQ33" t="s">
        <v>87</v>
      </c>
      <c r="YG33" t="s">
        <v>122</v>
      </c>
    </row>
    <row r="34" spans="1:657">
      <c r="A34">
        <v>33</v>
      </c>
      <c r="B34" s="4" t="s">
        <v>338</v>
      </c>
      <c r="C34" s="4" t="s">
        <v>309</v>
      </c>
      <c r="D34" s="4" t="s">
        <v>310</v>
      </c>
      <c r="H34" t="s">
        <v>92</v>
      </c>
      <c r="J34" s="5" t="s">
        <v>552</v>
      </c>
      <c r="K34" s="4" t="s">
        <v>71</v>
      </c>
      <c r="P34">
        <v>6303298209</v>
      </c>
      <c r="R34" s="5" t="s">
        <v>543</v>
      </c>
      <c r="S34" s="4" t="s">
        <v>309</v>
      </c>
      <c r="V34">
        <v>6303298209</v>
      </c>
      <c r="AB34" s="4" t="s">
        <v>874</v>
      </c>
      <c r="AE34">
        <v>6302253989</v>
      </c>
      <c r="AQ34" t="s">
        <v>87</v>
      </c>
    </row>
    <row r="35" spans="1:657">
      <c r="A35">
        <v>34</v>
      </c>
      <c r="B35" s="4" t="s">
        <v>262</v>
      </c>
      <c r="C35" s="4" t="s">
        <v>339</v>
      </c>
      <c r="D35" s="4" t="s">
        <v>340</v>
      </c>
      <c r="H35" t="s">
        <v>92</v>
      </c>
      <c r="J35" s="5" t="s">
        <v>561</v>
      </c>
      <c r="K35" s="4" t="s">
        <v>71</v>
      </c>
      <c r="P35">
        <v>9341107053</v>
      </c>
      <c r="R35" s="5" t="s">
        <v>650</v>
      </c>
      <c r="S35" s="4" t="s">
        <v>745</v>
      </c>
      <c r="T35" t="s">
        <v>746</v>
      </c>
      <c r="U35" t="s">
        <v>747</v>
      </c>
      <c r="V35">
        <v>9341107053</v>
      </c>
      <c r="AB35" s="4" t="s">
        <v>899</v>
      </c>
      <c r="AC35" t="s">
        <v>403</v>
      </c>
      <c r="AD35" t="s">
        <v>747</v>
      </c>
      <c r="AE35">
        <v>7259104005</v>
      </c>
      <c r="AQ35" t="s">
        <v>87</v>
      </c>
    </row>
    <row r="36" spans="1:657">
      <c r="A36">
        <v>35</v>
      </c>
      <c r="B36" s="4" t="s">
        <v>341</v>
      </c>
      <c r="C36" s="4" t="s">
        <v>325</v>
      </c>
      <c r="D36" s="4" t="s">
        <v>342</v>
      </c>
      <c r="H36" t="s">
        <v>92</v>
      </c>
      <c r="J36" s="6" t="s">
        <v>635</v>
      </c>
      <c r="K36" s="4" t="s">
        <v>71</v>
      </c>
      <c r="P36">
        <v>9901613783</v>
      </c>
      <c r="R36" s="5" t="s">
        <v>543</v>
      </c>
      <c r="S36" s="4" t="s">
        <v>344</v>
      </c>
      <c r="V36">
        <v>9901613783</v>
      </c>
      <c r="AB36" s="4" t="s">
        <v>344</v>
      </c>
      <c r="AE36">
        <v>9901613783</v>
      </c>
      <c r="AQ36" t="s">
        <v>87</v>
      </c>
    </row>
    <row r="37" spans="1:657">
      <c r="A37">
        <v>36</v>
      </c>
      <c r="B37" s="4" t="s">
        <v>343</v>
      </c>
      <c r="C37" s="4" t="s">
        <v>344</v>
      </c>
      <c r="D37" s="4" t="s">
        <v>298</v>
      </c>
      <c r="H37" t="s">
        <v>92</v>
      </c>
      <c r="J37" s="5" t="s">
        <v>562</v>
      </c>
      <c r="K37" s="4" t="s">
        <v>71</v>
      </c>
      <c r="P37">
        <v>8904104915</v>
      </c>
      <c r="R37" s="5" t="s">
        <v>543</v>
      </c>
      <c r="S37" s="4" t="s">
        <v>748</v>
      </c>
      <c r="V37">
        <v>8904104915</v>
      </c>
      <c r="AB37" s="4" t="s">
        <v>877</v>
      </c>
      <c r="AE37">
        <v>9886731113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5" t="s">
        <v>563</v>
      </c>
      <c r="K38" s="4" t="s">
        <v>71</v>
      </c>
      <c r="P38">
        <v>7218176148</v>
      </c>
      <c r="R38" s="5" t="s">
        <v>651</v>
      </c>
      <c r="S38" s="4" t="s">
        <v>749</v>
      </c>
      <c r="T38" t="s">
        <v>750</v>
      </c>
      <c r="V38">
        <v>7218176148</v>
      </c>
      <c r="AB38" s="4" t="s">
        <v>900</v>
      </c>
      <c r="AC38" t="s">
        <v>750</v>
      </c>
      <c r="AE38">
        <v>7795668358</v>
      </c>
      <c r="AQ38" t="s">
        <v>87</v>
      </c>
    </row>
    <row r="39" spans="1:657">
      <c r="A39">
        <v>38</v>
      </c>
      <c r="B39" s="4" t="s">
        <v>348</v>
      </c>
      <c r="C39" s="4" t="s">
        <v>280</v>
      </c>
      <c r="D39" s="4" t="s">
        <v>298</v>
      </c>
      <c r="H39" t="s">
        <v>92</v>
      </c>
      <c r="J39" s="6" t="s">
        <v>635</v>
      </c>
      <c r="K39" s="4" t="s">
        <v>71</v>
      </c>
      <c r="P39">
        <v>7760205744</v>
      </c>
      <c r="R39" s="5" t="s">
        <v>543</v>
      </c>
      <c r="S39" s="4" t="s">
        <v>344</v>
      </c>
      <c r="V39">
        <v>7760205744</v>
      </c>
      <c r="AB39" s="4" t="s">
        <v>344</v>
      </c>
      <c r="AE39">
        <v>7760205744</v>
      </c>
      <c r="AQ39" t="s">
        <v>87</v>
      </c>
    </row>
    <row r="40" spans="1:657">
      <c r="A40">
        <v>39</v>
      </c>
      <c r="B40" s="4" t="s">
        <v>349</v>
      </c>
      <c r="C40" s="4" t="s">
        <v>350</v>
      </c>
      <c r="D40" s="4" t="s">
        <v>351</v>
      </c>
      <c r="H40" t="s">
        <v>92</v>
      </c>
      <c r="J40" s="5" t="s">
        <v>564</v>
      </c>
      <c r="K40" s="4" t="s">
        <v>88</v>
      </c>
      <c r="P40">
        <v>7899396574</v>
      </c>
      <c r="R40" s="5" t="s">
        <v>652</v>
      </c>
      <c r="S40" s="4" t="s">
        <v>350</v>
      </c>
      <c r="T40" t="s">
        <v>351</v>
      </c>
      <c r="V40">
        <v>7899396574</v>
      </c>
      <c r="AB40" s="4" t="s">
        <v>901</v>
      </c>
      <c r="AC40" t="s">
        <v>351</v>
      </c>
      <c r="AE40">
        <v>9529795916</v>
      </c>
      <c r="AQ40" t="s">
        <v>87</v>
      </c>
    </row>
    <row r="41" spans="1:657">
      <c r="A41">
        <v>40</v>
      </c>
      <c r="B41" s="4" t="s">
        <v>311</v>
      </c>
      <c r="C41" s="4" t="s">
        <v>352</v>
      </c>
      <c r="D41" s="4" t="s">
        <v>353</v>
      </c>
      <c r="H41" t="s">
        <v>92</v>
      </c>
      <c r="J41" s="5" t="s">
        <v>565</v>
      </c>
      <c r="K41" s="4" t="s">
        <v>88</v>
      </c>
      <c r="P41">
        <v>9035553129</v>
      </c>
      <c r="R41" s="5" t="s">
        <v>653</v>
      </c>
      <c r="S41" s="4" t="s">
        <v>751</v>
      </c>
      <c r="T41" t="s">
        <v>752</v>
      </c>
      <c r="U41" t="s">
        <v>753</v>
      </c>
      <c r="V41">
        <v>9035553129</v>
      </c>
      <c r="AB41" s="4" t="s">
        <v>902</v>
      </c>
      <c r="AC41" t="s">
        <v>751</v>
      </c>
      <c r="AD41" t="s">
        <v>753</v>
      </c>
      <c r="AE41">
        <v>9113655132</v>
      </c>
      <c r="AQ41" t="s">
        <v>87</v>
      </c>
    </row>
    <row r="42" spans="1:657">
      <c r="A42">
        <v>41</v>
      </c>
      <c r="B42" s="4" t="s">
        <v>354</v>
      </c>
      <c r="C42" s="4" t="s">
        <v>355</v>
      </c>
      <c r="D42" s="4" t="s">
        <v>298</v>
      </c>
      <c r="H42" t="s">
        <v>92</v>
      </c>
      <c r="J42" s="5" t="s">
        <v>566</v>
      </c>
      <c r="K42" s="4" t="s">
        <v>71</v>
      </c>
      <c r="P42">
        <v>9113857559</v>
      </c>
      <c r="R42" s="5" t="s">
        <v>654</v>
      </c>
      <c r="S42" s="4" t="s">
        <v>754</v>
      </c>
      <c r="T42" t="s">
        <v>731</v>
      </c>
      <c r="U42" t="s">
        <v>755</v>
      </c>
      <c r="V42">
        <v>9113857559</v>
      </c>
      <c r="AB42" s="4" t="s">
        <v>899</v>
      </c>
      <c r="AC42" t="s">
        <v>754</v>
      </c>
      <c r="AD42" t="s">
        <v>755</v>
      </c>
      <c r="AE42">
        <v>8970899408</v>
      </c>
      <c r="AQ42" t="s">
        <v>87</v>
      </c>
    </row>
    <row r="43" spans="1:657">
      <c r="A43">
        <v>42</v>
      </c>
      <c r="B43" s="4" t="s">
        <v>356</v>
      </c>
      <c r="C43" s="4" t="s">
        <v>357</v>
      </c>
      <c r="D43" s="4" t="s">
        <v>358</v>
      </c>
      <c r="H43" t="s">
        <v>92</v>
      </c>
      <c r="J43" s="5" t="s">
        <v>567</v>
      </c>
      <c r="K43" s="4" t="s">
        <v>71</v>
      </c>
      <c r="P43">
        <v>8792553675</v>
      </c>
      <c r="R43" s="5" t="s">
        <v>543</v>
      </c>
      <c r="S43" s="4" t="s">
        <v>453</v>
      </c>
      <c r="V43">
        <v>8792553675</v>
      </c>
      <c r="AB43" s="4" t="s">
        <v>878</v>
      </c>
      <c r="AE43">
        <v>6360838135</v>
      </c>
      <c r="AQ43" t="s">
        <v>87</v>
      </c>
    </row>
    <row r="44" spans="1:657">
      <c r="A44">
        <v>43</v>
      </c>
      <c r="B44" s="4" t="s">
        <v>313</v>
      </c>
      <c r="C44" s="4" t="s">
        <v>280</v>
      </c>
      <c r="D44" s="4" t="s">
        <v>359</v>
      </c>
      <c r="H44" t="s">
        <v>92</v>
      </c>
      <c r="J44" s="6" t="s">
        <v>635</v>
      </c>
      <c r="K44" s="4" t="s">
        <v>71</v>
      </c>
      <c r="P44">
        <v>7795075881</v>
      </c>
      <c r="R44" s="5" t="s">
        <v>543</v>
      </c>
      <c r="S44" s="4" t="s">
        <v>344</v>
      </c>
      <c r="V44">
        <v>7795075881</v>
      </c>
      <c r="AB44" s="4" t="s">
        <v>344</v>
      </c>
      <c r="AE44">
        <v>7795075881</v>
      </c>
      <c r="AQ44" t="s">
        <v>87</v>
      </c>
    </row>
    <row r="45" spans="1:657">
      <c r="A45">
        <v>44</v>
      </c>
      <c r="B45" s="4" t="s">
        <v>268</v>
      </c>
      <c r="C45" s="4" t="s">
        <v>360</v>
      </c>
      <c r="D45" s="4" t="s">
        <v>361</v>
      </c>
      <c r="H45" t="s">
        <v>92</v>
      </c>
      <c r="J45" s="5" t="s">
        <v>568</v>
      </c>
      <c r="K45" s="4" t="s">
        <v>88</v>
      </c>
      <c r="P45">
        <v>9738819560</v>
      </c>
      <c r="R45" s="5" t="s">
        <v>655</v>
      </c>
      <c r="S45" s="4" t="s">
        <v>756</v>
      </c>
      <c r="T45" t="s">
        <v>757</v>
      </c>
      <c r="V45">
        <v>9738819560</v>
      </c>
      <c r="AB45" s="4" t="s">
        <v>903</v>
      </c>
      <c r="AC45" t="s">
        <v>756</v>
      </c>
      <c r="AD45" t="s">
        <v>757</v>
      </c>
      <c r="AE45">
        <v>8050371575</v>
      </c>
      <c r="AQ45" t="s">
        <v>87</v>
      </c>
    </row>
    <row r="46" spans="1:657">
      <c r="A46">
        <v>45</v>
      </c>
      <c r="B46" s="4" t="s">
        <v>362</v>
      </c>
      <c r="C46" s="4" t="s">
        <v>363</v>
      </c>
      <c r="D46" s="4" t="s">
        <v>364</v>
      </c>
      <c r="H46" t="s">
        <v>92</v>
      </c>
      <c r="J46" s="5" t="s">
        <v>569</v>
      </c>
      <c r="K46" s="4" t="s">
        <v>88</v>
      </c>
      <c r="P46">
        <v>7349742085</v>
      </c>
      <c r="R46" s="5" t="s">
        <v>656</v>
      </c>
      <c r="S46" s="4" t="s">
        <v>758</v>
      </c>
      <c r="T46" t="s">
        <v>759</v>
      </c>
      <c r="V46">
        <v>7349742085</v>
      </c>
      <c r="AB46" s="4" t="s">
        <v>904</v>
      </c>
      <c r="AC46" t="s">
        <v>759</v>
      </c>
      <c r="AE46">
        <v>7895812687</v>
      </c>
      <c r="AQ46" t="s">
        <v>87</v>
      </c>
    </row>
    <row r="47" spans="1:657">
      <c r="A47">
        <v>46</v>
      </c>
      <c r="B47" s="4" t="s">
        <v>365</v>
      </c>
      <c r="C47" s="4" t="s">
        <v>366</v>
      </c>
      <c r="D47" s="4" t="s">
        <v>367</v>
      </c>
      <c r="H47" t="s">
        <v>92</v>
      </c>
      <c r="J47" s="5" t="s">
        <v>570</v>
      </c>
      <c r="K47" s="4" t="s">
        <v>88</v>
      </c>
      <c r="P47">
        <v>9101130846</v>
      </c>
      <c r="R47" s="5" t="s">
        <v>657</v>
      </c>
      <c r="S47" s="4" t="s">
        <v>760</v>
      </c>
      <c r="T47" t="s">
        <v>312</v>
      </c>
      <c r="U47" t="s">
        <v>761</v>
      </c>
      <c r="V47">
        <v>9101130846</v>
      </c>
      <c r="AB47" s="4" t="s">
        <v>905</v>
      </c>
      <c r="AC47" t="s">
        <v>280</v>
      </c>
      <c r="AD47" t="s">
        <v>761</v>
      </c>
      <c r="AE47">
        <v>8197004992</v>
      </c>
      <c r="AQ47" t="s">
        <v>87</v>
      </c>
    </row>
    <row r="48" spans="1:657">
      <c r="A48">
        <v>47</v>
      </c>
      <c r="B48" s="4" t="s">
        <v>368</v>
      </c>
      <c r="C48" s="4" t="s">
        <v>369</v>
      </c>
      <c r="D48" s="4" t="s">
        <v>370</v>
      </c>
      <c r="H48" t="s">
        <v>92</v>
      </c>
      <c r="J48" s="5" t="s">
        <v>571</v>
      </c>
      <c r="K48" s="4" t="s">
        <v>71</v>
      </c>
      <c r="P48">
        <v>7625073541</v>
      </c>
      <c r="R48" s="5" t="s">
        <v>658</v>
      </c>
      <c r="S48" s="4" t="s">
        <v>762</v>
      </c>
      <c r="T48" t="s">
        <v>763</v>
      </c>
      <c r="U48" t="s">
        <v>764</v>
      </c>
      <c r="V48">
        <v>7625073541</v>
      </c>
      <c r="AB48" s="4" t="s">
        <v>906</v>
      </c>
      <c r="AC48" t="s">
        <v>762</v>
      </c>
      <c r="AD48" t="s">
        <v>764</v>
      </c>
      <c r="AE48">
        <v>7760198051</v>
      </c>
      <c r="AQ48" t="s">
        <v>87</v>
      </c>
    </row>
    <row r="49" spans="1:43">
      <c r="A49">
        <v>48</v>
      </c>
      <c r="B49" s="4" t="s">
        <v>262</v>
      </c>
      <c r="C49" s="4" t="s">
        <v>344</v>
      </c>
      <c r="D49" s="4" t="s">
        <v>371</v>
      </c>
      <c r="H49" t="s">
        <v>92</v>
      </c>
      <c r="J49" s="6" t="s">
        <v>635</v>
      </c>
      <c r="K49" s="4" t="s">
        <v>71</v>
      </c>
      <c r="P49">
        <v>1111111111</v>
      </c>
      <c r="R49" s="5" t="s">
        <v>543</v>
      </c>
      <c r="S49" s="4" t="s">
        <v>344</v>
      </c>
      <c r="AB49" s="4" t="s">
        <v>344</v>
      </c>
      <c r="AQ49" t="s">
        <v>87</v>
      </c>
    </row>
    <row r="50" spans="1:43">
      <c r="A50">
        <v>49</v>
      </c>
      <c r="B50" s="4" t="s">
        <v>372</v>
      </c>
      <c r="C50" s="4" t="s">
        <v>363</v>
      </c>
      <c r="D50" s="4" t="s">
        <v>373</v>
      </c>
      <c r="H50" t="s">
        <v>92</v>
      </c>
      <c r="J50" s="5" t="s">
        <v>572</v>
      </c>
      <c r="K50" s="4" t="s">
        <v>71</v>
      </c>
      <c r="P50">
        <v>9767377390</v>
      </c>
      <c r="R50" s="5" t="s">
        <v>659</v>
      </c>
      <c r="S50" s="4" t="s">
        <v>363</v>
      </c>
      <c r="T50" t="s">
        <v>373</v>
      </c>
      <c r="V50">
        <v>9767377390</v>
      </c>
      <c r="AB50" s="4" t="s">
        <v>907</v>
      </c>
      <c r="AC50" t="s">
        <v>373</v>
      </c>
      <c r="AE50">
        <v>9743746122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/>
      <c r="H51" t="s">
        <v>92</v>
      </c>
      <c r="J51" s="5" t="s">
        <v>573</v>
      </c>
      <c r="K51" s="4" t="s">
        <v>71</v>
      </c>
      <c r="P51">
        <v>6363267241</v>
      </c>
      <c r="R51" s="5" t="s">
        <v>660</v>
      </c>
      <c r="S51" s="4" t="s">
        <v>765</v>
      </c>
      <c r="T51" t="s">
        <v>766</v>
      </c>
      <c r="U51" t="s">
        <v>767</v>
      </c>
      <c r="V51">
        <v>6363267241</v>
      </c>
      <c r="AB51" s="4" t="s">
        <v>908</v>
      </c>
      <c r="AC51" t="s">
        <v>909</v>
      </c>
      <c r="AD51" t="s">
        <v>767</v>
      </c>
      <c r="AE51">
        <v>6363267241</v>
      </c>
      <c r="AQ51" t="s">
        <v>87</v>
      </c>
    </row>
    <row r="52" spans="1:43">
      <c r="A52">
        <v>51</v>
      </c>
      <c r="B52" s="4" t="s">
        <v>376</v>
      </c>
      <c r="C52" s="4" t="s">
        <v>377</v>
      </c>
      <c r="D52" s="4" t="s">
        <v>378</v>
      </c>
      <c r="H52" t="s">
        <v>92</v>
      </c>
      <c r="J52" s="5" t="s">
        <v>574</v>
      </c>
      <c r="K52" s="4" t="s">
        <v>88</v>
      </c>
      <c r="P52">
        <v>1111111111</v>
      </c>
      <c r="R52" s="5" t="s">
        <v>661</v>
      </c>
      <c r="S52" s="4" t="s">
        <v>84</v>
      </c>
      <c r="AB52" s="4" t="s">
        <v>910</v>
      </c>
      <c r="AC52" t="s">
        <v>809</v>
      </c>
      <c r="AD52" t="s">
        <v>911</v>
      </c>
      <c r="AE52">
        <v>6350304860</v>
      </c>
      <c r="AQ52" t="s">
        <v>87</v>
      </c>
    </row>
    <row r="53" spans="1:43">
      <c r="A53">
        <v>52</v>
      </c>
      <c r="B53" s="4" t="s">
        <v>379</v>
      </c>
      <c r="C53" s="4" t="s">
        <v>300</v>
      </c>
      <c r="D53" s="4" t="s">
        <v>380</v>
      </c>
      <c r="H53" t="s">
        <v>92</v>
      </c>
      <c r="J53" s="5" t="s">
        <v>575</v>
      </c>
      <c r="K53" s="4" t="s">
        <v>71</v>
      </c>
      <c r="P53">
        <v>9535296188</v>
      </c>
      <c r="R53" s="5" t="s">
        <v>543</v>
      </c>
      <c r="S53" s="4" t="s">
        <v>300</v>
      </c>
      <c r="T53" t="s">
        <v>380</v>
      </c>
      <c r="V53">
        <v>9535296188</v>
      </c>
      <c r="AB53" s="4" t="s">
        <v>912</v>
      </c>
      <c r="AC53" t="s">
        <v>380</v>
      </c>
      <c r="AE53">
        <v>8105423475</v>
      </c>
      <c r="AQ53" t="s">
        <v>87</v>
      </c>
    </row>
    <row r="54" spans="1:43">
      <c r="A54">
        <v>53</v>
      </c>
      <c r="B54" s="4" t="s">
        <v>381</v>
      </c>
      <c r="C54" s="4" t="s">
        <v>280</v>
      </c>
      <c r="D54" s="4" t="s">
        <v>382</v>
      </c>
      <c r="H54" t="s">
        <v>92</v>
      </c>
      <c r="J54" s="6" t="s">
        <v>635</v>
      </c>
      <c r="K54" s="4" t="s">
        <v>88</v>
      </c>
      <c r="P54">
        <v>1111111111</v>
      </c>
      <c r="R54" s="5" t="s">
        <v>543</v>
      </c>
      <c r="S54" s="4" t="s">
        <v>344</v>
      </c>
      <c r="AB54" s="4" t="s">
        <v>344</v>
      </c>
      <c r="AQ54" t="s">
        <v>87</v>
      </c>
    </row>
    <row r="55" spans="1:43">
      <c r="A55">
        <v>54</v>
      </c>
      <c r="B55" s="4" t="s">
        <v>348</v>
      </c>
      <c r="C55" s="4" t="s">
        <v>383</v>
      </c>
      <c r="D55" s="4" t="s">
        <v>384</v>
      </c>
      <c r="H55" t="s">
        <v>92</v>
      </c>
      <c r="J55" s="6" t="s">
        <v>635</v>
      </c>
      <c r="K55" s="4" t="s">
        <v>71</v>
      </c>
      <c r="P55">
        <v>9880325512</v>
      </c>
      <c r="R55" s="5" t="s">
        <v>543</v>
      </c>
      <c r="S55" s="4" t="s">
        <v>768</v>
      </c>
      <c r="V55">
        <v>9880325512</v>
      </c>
      <c r="AB55" s="4" t="s">
        <v>879</v>
      </c>
      <c r="AE55">
        <v>9019337577</v>
      </c>
      <c r="AQ55" t="s">
        <v>87</v>
      </c>
    </row>
    <row r="56" spans="1:43">
      <c r="A56">
        <v>55</v>
      </c>
      <c r="B56" s="4" t="s">
        <v>385</v>
      </c>
      <c r="C56" s="4" t="s">
        <v>344</v>
      </c>
      <c r="D56" s="4" t="s">
        <v>386</v>
      </c>
      <c r="H56" t="s">
        <v>92</v>
      </c>
      <c r="J56" s="5" t="s">
        <v>576</v>
      </c>
      <c r="K56" s="4" t="s">
        <v>88</v>
      </c>
      <c r="P56">
        <v>8861788361</v>
      </c>
      <c r="R56" s="5" t="s">
        <v>662</v>
      </c>
      <c r="S56" s="4" t="s">
        <v>769</v>
      </c>
      <c r="T56" t="s">
        <v>766</v>
      </c>
      <c r="V56">
        <v>8861788361</v>
      </c>
      <c r="AB56" s="4" t="s">
        <v>913</v>
      </c>
      <c r="AC56" t="s">
        <v>909</v>
      </c>
      <c r="AE56">
        <v>9731647667</v>
      </c>
      <c r="AQ56" t="s">
        <v>87</v>
      </c>
    </row>
    <row r="57" spans="1:43">
      <c r="A57">
        <v>56</v>
      </c>
      <c r="B57" s="4" t="s">
        <v>387</v>
      </c>
      <c r="C57" s="4" t="s">
        <v>388</v>
      </c>
      <c r="D57" s="4" t="s">
        <v>388</v>
      </c>
      <c r="H57" t="s">
        <v>92</v>
      </c>
      <c r="J57" s="6" t="s">
        <v>635</v>
      </c>
      <c r="K57" s="4" t="s">
        <v>71</v>
      </c>
      <c r="P57">
        <v>8495065790</v>
      </c>
      <c r="R57" s="5" t="s">
        <v>543</v>
      </c>
      <c r="S57" s="4" t="s">
        <v>344</v>
      </c>
      <c r="V57">
        <v>8495065790</v>
      </c>
      <c r="AB57" s="4" t="s">
        <v>344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391</v>
      </c>
      <c r="H58" t="s">
        <v>92</v>
      </c>
      <c r="J58" s="5" t="s">
        <v>577</v>
      </c>
      <c r="K58" s="4" t="s">
        <v>71</v>
      </c>
      <c r="P58">
        <v>9137685912</v>
      </c>
      <c r="R58" s="5" t="s">
        <v>663</v>
      </c>
      <c r="S58" s="4" t="s">
        <v>390</v>
      </c>
      <c r="T58" t="s">
        <v>391</v>
      </c>
      <c r="V58">
        <v>9137685912</v>
      </c>
      <c r="AB58" s="4" t="s">
        <v>914</v>
      </c>
      <c r="AC58" t="s">
        <v>391</v>
      </c>
      <c r="AE58">
        <v>8879980227</v>
      </c>
      <c r="AQ58" t="s">
        <v>87</v>
      </c>
    </row>
    <row r="59" spans="1:43">
      <c r="A59">
        <v>58</v>
      </c>
      <c r="B59" s="4" t="s">
        <v>392</v>
      </c>
      <c r="C59" s="4" t="s">
        <v>393</v>
      </c>
      <c r="D59" s="4" t="s">
        <v>298</v>
      </c>
      <c r="H59" t="s">
        <v>92</v>
      </c>
      <c r="J59" s="5" t="s">
        <v>578</v>
      </c>
      <c r="K59" s="4" t="s">
        <v>71</v>
      </c>
      <c r="P59">
        <v>8971407238</v>
      </c>
      <c r="R59" s="5" t="s">
        <v>664</v>
      </c>
      <c r="S59" s="4" t="s">
        <v>770</v>
      </c>
      <c r="T59" t="s">
        <v>771</v>
      </c>
      <c r="U59" t="s">
        <v>755</v>
      </c>
      <c r="V59">
        <v>8971407238</v>
      </c>
      <c r="AB59" s="4" t="s">
        <v>915</v>
      </c>
      <c r="AC59" t="s">
        <v>916</v>
      </c>
      <c r="AD59" t="s">
        <v>755</v>
      </c>
      <c r="AE59">
        <v>8088574536</v>
      </c>
      <c r="AQ59" t="s">
        <v>87</v>
      </c>
    </row>
    <row r="60" spans="1:43">
      <c r="A60">
        <v>59</v>
      </c>
      <c r="B60" s="4" t="s">
        <v>394</v>
      </c>
      <c r="C60" s="4" t="s">
        <v>395</v>
      </c>
      <c r="D60" s="4" t="s">
        <v>396</v>
      </c>
      <c r="H60" t="s">
        <v>92</v>
      </c>
      <c r="J60" s="5" t="s">
        <v>579</v>
      </c>
      <c r="K60" s="4" t="s">
        <v>88</v>
      </c>
      <c r="P60">
        <v>9663656686</v>
      </c>
      <c r="R60" s="5" t="s">
        <v>665</v>
      </c>
      <c r="S60" s="4" t="s">
        <v>772</v>
      </c>
      <c r="T60" t="s">
        <v>773</v>
      </c>
      <c r="U60" t="s">
        <v>774</v>
      </c>
      <c r="V60">
        <v>9663656686</v>
      </c>
      <c r="AB60" s="4" t="s">
        <v>917</v>
      </c>
      <c r="AC60" t="s">
        <v>772</v>
      </c>
      <c r="AD60" t="s">
        <v>918</v>
      </c>
      <c r="AE60">
        <v>9686558494</v>
      </c>
      <c r="AQ60" t="s">
        <v>87</v>
      </c>
    </row>
    <row r="61" spans="1:43">
      <c r="A61">
        <v>60</v>
      </c>
      <c r="B61" s="4" t="s">
        <v>397</v>
      </c>
      <c r="C61" s="4" t="s">
        <v>398</v>
      </c>
      <c r="D61" s="4" t="s">
        <v>359</v>
      </c>
      <c r="H61" t="s">
        <v>92</v>
      </c>
      <c r="J61" s="5" t="s">
        <v>580</v>
      </c>
      <c r="K61" s="4" t="s">
        <v>88</v>
      </c>
      <c r="P61">
        <v>9900385735</v>
      </c>
      <c r="R61" s="5" t="s">
        <v>666</v>
      </c>
      <c r="S61" s="4" t="s">
        <v>398</v>
      </c>
      <c r="T61" t="s">
        <v>359</v>
      </c>
      <c r="V61">
        <v>9900385735</v>
      </c>
      <c r="AB61" s="4" t="s">
        <v>919</v>
      </c>
      <c r="AC61" t="s">
        <v>359</v>
      </c>
      <c r="AE61">
        <v>9632767352</v>
      </c>
      <c r="AQ61" t="s">
        <v>87</v>
      </c>
    </row>
    <row r="62" spans="1:43">
      <c r="A62">
        <v>61</v>
      </c>
      <c r="B62" s="4" t="s">
        <v>399</v>
      </c>
      <c r="C62" s="4" t="s">
        <v>400</v>
      </c>
      <c r="D62" s="4" t="s">
        <v>401</v>
      </c>
      <c r="H62" t="s">
        <v>92</v>
      </c>
      <c r="J62" s="5" t="s">
        <v>581</v>
      </c>
      <c r="K62" s="4" t="s">
        <v>88</v>
      </c>
      <c r="P62">
        <v>9902949737</v>
      </c>
      <c r="R62" s="5" t="s">
        <v>667</v>
      </c>
      <c r="S62" s="4" t="s">
        <v>400</v>
      </c>
      <c r="T62" t="s">
        <v>401</v>
      </c>
      <c r="V62">
        <v>9902949737</v>
      </c>
      <c r="AB62" s="4" t="s">
        <v>920</v>
      </c>
      <c r="AC62" t="s">
        <v>401</v>
      </c>
      <c r="AE62">
        <v>8971757370</v>
      </c>
      <c r="AQ62" t="s">
        <v>87</v>
      </c>
    </row>
    <row r="63" spans="1:43">
      <c r="A63">
        <v>62</v>
      </c>
      <c r="B63" s="4" t="s">
        <v>402</v>
      </c>
      <c r="C63" s="4" t="s">
        <v>403</v>
      </c>
      <c r="D63" s="4" t="s">
        <v>404</v>
      </c>
      <c r="H63" t="s">
        <v>92</v>
      </c>
      <c r="J63" s="6" t="s">
        <v>635</v>
      </c>
      <c r="K63" s="4" t="s">
        <v>88</v>
      </c>
      <c r="P63">
        <v>9632068416</v>
      </c>
      <c r="R63" s="5" t="s">
        <v>543</v>
      </c>
      <c r="S63" s="4" t="s">
        <v>372</v>
      </c>
      <c r="V63">
        <v>9632068416</v>
      </c>
      <c r="AB63" s="4" t="s">
        <v>880</v>
      </c>
      <c r="AQ63" t="s">
        <v>87</v>
      </c>
    </row>
    <row r="64" spans="1:43">
      <c r="A64">
        <v>63</v>
      </c>
      <c r="B64" s="4" t="s">
        <v>405</v>
      </c>
      <c r="C64" s="4" t="s">
        <v>344</v>
      </c>
      <c r="D64" s="4" t="s">
        <v>406</v>
      </c>
      <c r="H64" t="s">
        <v>92</v>
      </c>
      <c r="J64" s="5" t="s">
        <v>582</v>
      </c>
      <c r="K64" s="4" t="s">
        <v>71</v>
      </c>
      <c r="P64">
        <v>6005455109</v>
      </c>
      <c r="R64" s="5" t="s">
        <v>668</v>
      </c>
      <c r="S64" s="4" t="s">
        <v>775</v>
      </c>
      <c r="T64" t="s">
        <v>776</v>
      </c>
      <c r="V64">
        <v>6005455109</v>
      </c>
      <c r="AB64" s="4" t="s">
        <v>921</v>
      </c>
      <c r="AC64" t="s">
        <v>922</v>
      </c>
      <c r="AE64">
        <v>6005732363</v>
      </c>
      <c r="AQ64" t="s">
        <v>87</v>
      </c>
    </row>
    <row r="65" spans="1:43">
      <c r="A65">
        <v>64</v>
      </c>
      <c r="B65" s="4" t="s">
        <v>407</v>
      </c>
      <c r="C65" s="4" t="s">
        <v>408</v>
      </c>
      <c r="D65" s="4" t="s">
        <v>409</v>
      </c>
      <c r="H65" t="s">
        <v>92</v>
      </c>
      <c r="J65" s="5" t="s">
        <v>583</v>
      </c>
      <c r="K65" s="4" t="s">
        <v>71</v>
      </c>
      <c r="P65">
        <v>7090586274</v>
      </c>
      <c r="R65" s="5" t="s">
        <v>636</v>
      </c>
      <c r="S65" s="4" t="s">
        <v>777</v>
      </c>
      <c r="T65" t="s">
        <v>280</v>
      </c>
      <c r="U65" t="s">
        <v>778</v>
      </c>
      <c r="V65">
        <v>7090586274</v>
      </c>
      <c r="AB65" s="4" t="s">
        <v>923</v>
      </c>
      <c r="AC65" t="s">
        <v>763</v>
      </c>
      <c r="AD65" t="s">
        <v>778</v>
      </c>
      <c r="AE65">
        <v>6366652836</v>
      </c>
      <c r="AQ65" t="s">
        <v>87</v>
      </c>
    </row>
    <row r="66" spans="1:43">
      <c r="A66">
        <v>65</v>
      </c>
      <c r="B66" s="4" t="s">
        <v>268</v>
      </c>
      <c r="C66" s="4" t="s">
        <v>325</v>
      </c>
      <c r="D66" s="4" t="s">
        <v>410</v>
      </c>
      <c r="H66" t="s">
        <v>92</v>
      </c>
      <c r="J66" s="5" t="s">
        <v>584</v>
      </c>
      <c r="K66" s="4" t="s">
        <v>88</v>
      </c>
      <c r="P66">
        <v>9611592981</v>
      </c>
      <c r="R66" s="5" t="s">
        <v>543</v>
      </c>
      <c r="S66" s="4" t="s">
        <v>717</v>
      </c>
      <c r="T66" t="s">
        <v>436</v>
      </c>
      <c r="U66" t="s">
        <v>410</v>
      </c>
      <c r="V66">
        <v>9611592981</v>
      </c>
      <c r="AB66" s="4" t="s">
        <v>717</v>
      </c>
      <c r="AC66" t="s">
        <v>855</v>
      </c>
      <c r="AD66" t="s">
        <v>410</v>
      </c>
      <c r="AE66">
        <v>9611592981</v>
      </c>
      <c r="AQ66" t="s">
        <v>87</v>
      </c>
    </row>
    <row r="67" spans="1:43">
      <c r="A67">
        <v>66</v>
      </c>
      <c r="B67" s="4" t="s">
        <v>411</v>
      </c>
      <c r="C67" s="4" t="s">
        <v>344</v>
      </c>
      <c r="D67" s="4" t="s">
        <v>412</v>
      </c>
      <c r="H67" t="s">
        <v>92</v>
      </c>
      <c r="J67" s="5" t="s">
        <v>585</v>
      </c>
      <c r="K67" s="4" t="s">
        <v>88</v>
      </c>
      <c r="P67">
        <v>7259657888</v>
      </c>
      <c r="R67" s="5" t="s">
        <v>543</v>
      </c>
      <c r="S67" s="4" t="s">
        <v>779</v>
      </c>
      <c r="V67">
        <v>7259657888</v>
      </c>
      <c r="AB67" s="4" t="s">
        <v>881</v>
      </c>
      <c r="AE67">
        <v>9731165070</v>
      </c>
      <c r="AQ67" t="s">
        <v>87</v>
      </c>
    </row>
    <row r="68" spans="1:43">
      <c r="A68">
        <v>67</v>
      </c>
      <c r="B68" s="4" t="s">
        <v>262</v>
      </c>
      <c r="C68" s="4" t="s">
        <v>280</v>
      </c>
      <c r="D68" s="4" t="s">
        <v>413</v>
      </c>
      <c r="H68" t="s">
        <v>92</v>
      </c>
      <c r="J68" s="6" t="s">
        <v>635</v>
      </c>
      <c r="K68" s="4" t="s">
        <v>71</v>
      </c>
      <c r="P68">
        <v>1111111111</v>
      </c>
      <c r="R68" s="5" t="s">
        <v>543</v>
      </c>
      <c r="S68" s="4" t="s">
        <v>344</v>
      </c>
      <c r="AB68" s="4" t="s">
        <v>344</v>
      </c>
      <c r="AQ68" t="s">
        <v>87</v>
      </c>
    </row>
    <row r="69" spans="1:43">
      <c r="A69">
        <v>68</v>
      </c>
      <c r="B69" s="4" t="s">
        <v>262</v>
      </c>
      <c r="C69" s="4" t="s">
        <v>414</v>
      </c>
      <c r="D69" s="4" t="s">
        <v>415</v>
      </c>
      <c r="H69" t="s">
        <v>92</v>
      </c>
      <c r="J69" s="5" t="s">
        <v>586</v>
      </c>
      <c r="K69" s="4" t="s">
        <v>71</v>
      </c>
      <c r="P69">
        <v>8296220303</v>
      </c>
      <c r="R69" s="5" t="s">
        <v>669</v>
      </c>
      <c r="S69" s="4" t="s">
        <v>780</v>
      </c>
      <c r="T69" t="s">
        <v>740</v>
      </c>
      <c r="U69" t="s">
        <v>781</v>
      </c>
      <c r="V69">
        <v>8296220303</v>
      </c>
      <c r="AB69" s="4" t="s">
        <v>924</v>
      </c>
      <c r="AC69" t="s">
        <v>740</v>
      </c>
      <c r="AD69" t="s">
        <v>781</v>
      </c>
      <c r="AE69">
        <v>9611084929</v>
      </c>
      <c r="AQ69" t="s">
        <v>87</v>
      </c>
    </row>
    <row r="70" spans="1:43">
      <c r="A70">
        <v>69</v>
      </c>
      <c r="B70" s="4" t="s">
        <v>416</v>
      </c>
      <c r="C70" s="4" t="s">
        <v>417</v>
      </c>
      <c r="D70" s="4" t="s">
        <v>418</v>
      </c>
      <c r="H70" t="s">
        <v>92</v>
      </c>
      <c r="J70" s="5" t="s">
        <v>587</v>
      </c>
      <c r="K70" s="4" t="s">
        <v>71</v>
      </c>
      <c r="P70">
        <v>9845238127</v>
      </c>
      <c r="R70" s="5" t="s">
        <v>636</v>
      </c>
      <c r="S70" s="4" t="s">
        <v>782</v>
      </c>
      <c r="V70">
        <v>9845238127</v>
      </c>
      <c r="AB70" s="4" t="s">
        <v>925</v>
      </c>
      <c r="AC70" t="s">
        <v>782</v>
      </c>
      <c r="AE70">
        <v>9036738734</v>
      </c>
      <c r="AQ70" t="s">
        <v>87</v>
      </c>
    </row>
    <row r="71" spans="1:43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J71" s="5" t="s">
        <v>588</v>
      </c>
      <c r="K71" s="4" t="s">
        <v>71</v>
      </c>
      <c r="P71">
        <v>9880023406</v>
      </c>
      <c r="R71" s="5" t="s">
        <v>636</v>
      </c>
      <c r="S71" s="4" t="s">
        <v>783</v>
      </c>
      <c r="T71" t="s">
        <v>784</v>
      </c>
      <c r="V71">
        <v>9880023406</v>
      </c>
      <c r="AB71" s="4" t="s">
        <v>926</v>
      </c>
      <c r="AC71" t="s">
        <v>784</v>
      </c>
      <c r="AE71">
        <v>9481082658</v>
      </c>
      <c r="AQ71" t="s">
        <v>87</v>
      </c>
    </row>
    <row r="72" spans="1:43">
      <c r="A72">
        <v>71</v>
      </c>
      <c r="B72" s="4" t="s">
        <v>422</v>
      </c>
      <c r="C72" s="4" t="s">
        <v>423</v>
      </c>
      <c r="D72" s="4" t="s">
        <v>424</v>
      </c>
      <c r="H72" t="s">
        <v>92</v>
      </c>
      <c r="J72" s="5" t="s">
        <v>589</v>
      </c>
      <c r="K72" s="4" t="s">
        <v>71</v>
      </c>
      <c r="P72">
        <v>7619197867</v>
      </c>
      <c r="R72" s="5" t="s">
        <v>543</v>
      </c>
      <c r="S72" s="4" t="s">
        <v>423</v>
      </c>
      <c r="T72" t="s">
        <v>424</v>
      </c>
      <c r="V72">
        <v>7619197867</v>
      </c>
      <c r="AB72" s="4" t="s">
        <v>882</v>
      </c>
      <c r="AE72">
        <v>7022027046</v>
      </c>
      <c r="AQ72" t="s">
        <v>87</v>
      </c>
    </row>
    <row r="73" spans="1:43">
      <c r="A73">
        <v>72</v>
      </c>
      <c r="B73" s="4" t="s">
        <v>425</v>
      </c>
      <c r="C73" s="4" t="s">
        <v>306</v>
      </c>
      <c r="D73" s="4" t="s">
        <v>426</v>
      </c>
      <c r="H73" t="s">
        <v>92</v>
      </c>
      <c r="J73" s="5" t="s">
        <v>590</v>
      </c>
      <c r="K73" s="4" t="s">
        <v>71</v>
      </c>
      <c r="P73">
        <v>9844486077</v>
      </c>
      <c r="R73" s="5" t="s">
        <v>670</v>
      </c>
      <c r="S73" s="4" t="s">
        <v>731</v>
      </c>
      <c r="T73" t="s">
        <v>403</v>
      </c>
      <c r="U73" t="s">
        <v>785</v>
      </c>
      <c r="V73">
        <v>9844486077</v>
      </c>
      <c r="AB73" s="4" t="s">
        <v>927</v>
      </c>
      <c r="AC73" t="s">
        <v>785</v>
      </c>
      <c r="AE73">
        <v>9741695907</v>
      </c>
      <c r="AQ73" t="s">
        <v>87</v>
      </c>
    </row>
    <row r="74" spans="1:43">
      <c r="A74">
        <v>73</v>
      </c>
      <c r="B74" s="4" t="s">
        <v>427</v>
      </c>
      <c r="C74" s="4" t="s">
        <v>428</v>
      </c>
      <c r="D74" s="4" t="s">
        <v>429</v>
      </c>
      <c r="H74" t="s">
        <v>92</v>
      </c>
      <c r="J74" s="5" t="s">
        <v>591</v>
      </c>
      <c r="K74" s="4" t="s">
        <v>88</v>
      </c>
      <c r="P74">
        <v>7829257165</v>
      </c>
      <c r="R74" s="5" t="s">
        <v>671</v>
      </c>
      <c r="S74" s="4" t="s">
        <v>786</v>
      </c>
      <c r="T74" t="s">
        <v>746</v>
      </c>
      <c r="U74" t="s">
        <v>787</v>
      </c>
      <c r="V74">
        <v>7829257165</v>
      </c>
      <c r="AB74" s="4" t="s">
        <v>928</v>
      </c>
      <c r="AC74" t="s">
        <v>403</v>
      </c>
      <c r="AD74" t="s">
        <v>787</v>
      </c>
      <c r="AE74">
        <v>7259312816</v>
      </c>
      <c r="AQ74" t="s">
        <v>87</v>
      </c>
    </row>
    <row r="75" spans="1:43">
      <c r="A75">
        <v>74</v>
      </c>
      <c r="B75" s="4" t="s">
        <v>430</v>
      </c>
      <c r="C75" s="4" t="s">
        <v>344</v>
      </c>
      <c r="D75" s="4" t="s">
        <v>431</v>
      </c>
      <c r="H75" t="s">
        <v>92</v>
      </c>
      <c r="J75" s="5" t="s">
        <v>592</v>
      </c>
      <c r="K75" s="4" t="s">
        <v>71</v>
      </c>
      <c r="P75">
        <v>7022029720</v>
      </c>
      <c r="R75" s="5" t="s">
        <v>543</v>
      </c>
      <c r="S75" s="4" t="s">
        <v>788</v>
      </c>
      <c r="T75" t="s">
        <v>789</v>
      </c>
      <c r="V75">
        <v>7022029720</v>
      </c>
      <c r="AB75" s="4" t="s">
        <v>929</v>
      </c>
      <c r="AC75" t="s">
        <v>930</v>
      </c>
      <c r="AE75">
        <v>8296843174</v>
      </c>
      <c r="AQ75" t="s">
        <v>87</v>
      </c>
    </row>
    <row r="76" spans="1:43">
      <c r="A76">
        <v>75</v>
      </c>
      <c r="B76" s="4" t="s">
        <v>432</v>
      </c>
      <c r="C76" s="4" t="s">
        <v>433</v>
      </c>
      <c r="D76" s="4" t="s">
        <v>434</v>
      </c>
      <c r="H76" t="s">
        <v>92</v>
      </c>
      <c r="J76" s="5" t="s">
        <v>593</v>
      </c>
      <c r="K76" s="4" t="s">
        <v>88</v>
      </c>
      <c r="P76">
        <v>8105651684</v>
      </c>
      <c r="R76" s="5" t="s">
        <v>543</v>
      </c>
      <c r="S76" s="4" t="s">
        <v>433</v>
      </c>
      <c r="T76" t="s">
        <v>790</v>
      </c>
      <c r="U76" t="s">
        <v>434</v>
      </c>
      <c r="V76">
        <v>8105651684</v>
      </c>
      <c r="AB76" s="4" t="s">
        <v>931</v>
      </c>
      <c r="AC76" t="s">
        <v>303</v>
      </c>
      <c r="AD76" t="s">
        <v>434</v>
      </c>
      <c r="AE76">
        <v>8431074748</v>
      </c>
      <c r="AQ76" t="s">
        <v>87</v>
      </c>
    </row>
    <row r="77" spans="1:43">
      <c r="A77">
        <v>76</v>
      </c>
      <c r="B77" s="4" t="s">
        <v>435</v>
      </c>
      <c r="C77" s="4" t="s">
        <v>344</v>
      </c>
      <c r="D77" s="4" t="s">
        <v>375</v>
      </c>
      <c r="H77" t="s">
        <v>92</v>
      </c>
      <c r="J77" s="5" t="s">
        <v>594</v>
      </c>
      <c r="K77" s="4" t="s">
        <v>71</v>
      </c>
      <c r="P77">
        <v>1111111111</v>
      </c>
      <c r="R77" s="5" t="s">
        <v>636</v>
      </c>
      <c r="S77" s="4" t="s">
        <v>303</v>
      </c>
      <c r="AB77" s="4" t="s">
        <v>932</v>
      </c>
      <c r="AC77" t="s">
        <v>933</v>
      </c>
      <c r="AE77">
        <v>9117306965</v>
      </c>
      <c r="AQ77" t="s">
        <v>87</v>
      </c>
    </row>
    <row r="78" spans="1:43">
      <c r="A78">
        <v>77</v>
      </c>
      <c r="B78" s="4" t="s">
        <v>308</v>
      </c>
      <c r="C78" s="4" t="s">
        <v>436</v>
      </c>
      <c r="D78" s="4" t="s">
        <v>437</v>
      </c>
      <c r="H78" t="s">
        <v>92</v>
      </c>
      <c r="J78" s="5" t="s">
        <v>595</v>
      </c>
      <c r="K78" s="4" t="s">
        <v>88</v>
      </c>
      <c r="P78">
        <v>9986780021</v>
      </c>
      <c r="R78" s="5" t="s">
        <v>672</v>
      </c>
      <c r="S78" s="4" t="s">
        <v>791</v>
      </c>
      <c r="T78" t="s">
        <v>325</v>
      </c>
      <c r="U78" t="s">
        <v>792</v>
      </c>
      <c r="V78">
        <v>9986780021</v>
      </c>
      <c r="AB78" s="4" t="s">
        <v>934</v>
      </c>
      <c r="AC78" t="s">
        <v>791</v>
      </c>
      <c r="AD78" t="s">
        <v>792</v>
      </c>
      <c r="AE78">
        <v>9611729475</v>
      </c>
      <c r="AQ78" t="s">
        <v>87</v>
      </c>
    </row>
    <row r="79" spans="1:43">
      <c r="A79">
        <v>78</v>
      </c>
      <c r="B79" s="4" t="s">
        <v>438</v>
      </c>
      <c r="C79" s="4" t="s">
        <v>439</v>
      </c>
      <c r="D79" s="4" t="s">
        <v>440</v>
      </c>
      <c r="H79" t="s">
        <v>92</v>
      </c>
      <c r="J79" s="5" t="s">
        <v>596</v>
      </c>
      <c r="K79" s="4" t="s">
        <v>88</v>
      </c>
      <c r="P79">
        <v>7846859933</v>
      </c>
      <c r="R79" s="5" t="s">
        <v>673</v>
      </c>
      <c r="S79" s="4" t="s">
        <v>793</v>
      </c>
      <c r="T79" t="s">
        <v>794</v>
      </c>
      <c r="U79" t="s">
        <v>795</v>
      </c>
      <c r="V79">
        <v>7846859933</v>
      </c>
      <c r="AB79" s="4" t="s">
        <v>935</v>
      </c>
      <c r="AC79" t="s">
        <v>793</v>
      </c>
      <c r="AD79" t="s">
        <v>795</v>
      </c>
      <c r="AE79">
        <v>8618700023</v>
      </c>
      <c r="AQ79" t="s">
        <v>87</v>
      </c>
    </row>
    <row r="80" spans="1:43">
      <c r="A80">
        <v>79</v>
      </c>
      <c r="B80" s="4" t="s">
        <v>348</v>
      </c>
      <c r="C80" s="4" t="s">
        <v>344</v>
      </c>
      <c r="D80" s="4" t="s">
        <v>441</v>
      </c>
      <c r="H80" t="s">
        <v>92</v>
      </c>
      <c r="J80" s="5" t="s">
        <v>597</v>
      </c>
      <c r="K80" s="4" t="s">
        <v>71</v>
      </c>
      <c r="P80">
        <v>8762300047</v>
      </c>
      <c r="R80" s="5" t="s">
        <v>674</v>
      </c>
      <c r="S80" s="4" t="s">
        <v>796</v>
      </c>
      <c r="T80" t="s">
        <v>797</v>
      </c>
      <c r="U80" t="s">
        <v>789</v>
      </c>
      <c r="V80">
        <v>8762300047</v>
      </c>
      <c r="AB80" s="4" t="s">
        <v>936</v>
      </c>
      <c r="AC80" t="s">
        <v>937</v>
      </c>
      <c r="AE80">
        <v>9380871390</v>
      </c>
      <c r="AQ80" t="s">
        <v>87</v>
      </c>
    </row>
    <row r="81" spans="1:43">
      <c r="A81">
        <v>80</v>
      </c>
      <c r="B81" s="4" t="s">
        <v>442</v>
      </c>
      <c r="C81" s="4" t="s">
        <v>443</v>
      </c>
      <c r="D81" s="4" t="s">
        <v>444</v>
      </c>
      <c r="H81" t="s">
        <v>92</v>
      </c>
      <c r="J81" s="5" t="s">
        <v>598</v>
      </c>
      <c r="K81" s="4" t="s">
        <v>71</v>
      </c>
      <c r="P81">
        <v>9108730562</v>
      </c>
      <c r="R81" s="5" t="s">
        <v>636</v>
      </c>
      <c r="S81" s="4" t="s">
        <v>798</v>
      </c>
      <c r="T81" t="s">
        <v>740</v>
      </c>
      <c r="U81" t="s">
        <v>799</v>
      </c>
      <c r="V81">
        <v>9108730562</v>
      </c>
      <c r="AB81" s="4" t="s">
        <v>938</v>
      </c>
      <c r="AC81" t="s">
        <v>740</v>
      </c>
      <c r="AD81" t="s">
        <v>799</v>
      </c>
      <c r="AE81">
        <v>9964010049</v>
      </c>
      <c r="AQ81" t="s">
        <v>87</v>
      </c>
    </row>
    <row r="82" spans="1:43">
      <c r="A82">
        <v>81</v>
      </c>
      <c r="B82" s="4" t="s">
        <v>445</v>
      </c>
      <c r="C82" s="4" t="s">
        <v>446</v>
      </c>
      <c r="D82" s="4" t="s">
        <v>447</v>
      </c>
      <c r="H82" t="s">
        <v>92</v>
      </c>
      <c r="J82" s="5" t="s">
        <v>599</v>
      </c>
      <c r="K82" s="4" t="s">
        <v>71</v>
      </c>
      <c r="P82">
        <v>7259414632</v>
      </c>
      <c r="R82" s="5" t="s">
        <v>675</v>
      </c>
      <c r="S82" s="4" t="s">
        <v>800</v>
      </c>
      <c r="T82" t="s">
        <v>801</v>
      </c>
      <c r="V82">
        <v>7259414632</v>
      </c>
      <c r="AB82" s="4" t="s">
        <v>939</v>
      </c>
      <c r="AC82" t="s">
        <v>801</v>
      </c>
      <c r="AE82">
        <v>9731281675</v>
      </c>
      <c r="AQ82" t="s">
        <v>87</v>
      </c>
    </row>
    <row r="83" spans="1:43">
      <c r="A83">
        <v>82</v>
      </c>
      <c r="B83" s="4" t="s">
        <v>448</v>
      </c>
      <c r="C83" s="4" t="s">
        <v>449</v>
      </c>
      <c r="D83" s="4" t="s">
        <v>450</v>
      </c>
      <c r="H83" t="s">
        <v>92</v>
      </c>
      <c r="J83" s="5" t="s">
        <v>600</v>
      </c>
      <c r="K83" s="4" t="s">
        <v>88</v>
      </c>
      <c r="P83">
        <v>7096196195</v>
      </c>
      <c r="R83" s="5" t="s">
        <v>676</v>
      </c>
      <c r="S83" s="4" t="s">
        <v>802</v>
      </c>
      <c r="T83" t="s">
        <v>803</v>
      </c>
      <c r="U83" t="s">
        <v>804</v>
      </c>
      <c r="V83">
        <v>7096196195</v>
      </c>
      <c r="AB83" s="4" t="s">
        <v>924</v>
      </c>
      <c r="AC83" t="s">
        <v>803</v>
      </c>
      <c r="AD83" t="s">
        <v>940</v>
      </c>
      <c r="AE83">
        <v>7507403085</v>
      </c>
      <c r="AQ83" t="s">
        <v>87</v>
      </c>
    </row>
    <row r="84" spans="1:43">
      <c r="A84">
        <v>83</v>
      </c>
      <c r="B84" s="4" t="s">
        <v>293</v>
      </c>
      <c r="C84" s="4" t="s">
        <v>451</v>
      </c>
      <c r="D84" s="4" t="s">
        <v>452</v>
      </c>
      <c r="H84" t="s">
        <v>92</v>
      </c>
      <c r="J84" s="5" t="s">
        <v>601</v>
      </c>
      <c r="K84" s="4" t="s">
        <v>71</v>
      </c>
      <c r="P84">
        <v>7353437466</v>
      </c>
      <c r="R84" s="5" t="s">
        <v>677</v>
      </c>
      <c r="S84" s="4" t="s">
        <v>805</v>
      </c>
      <c r="T84" t="s">
        <v>357</v>
      </c>
      <c r="U84" t="s">
        <v>806</v>
      </c>
      <c r="V84">
        <v>7353437466</v>
      </c>
      <c r="AB84" s="4" t="s">
        <v>941</v>
      </c>
      <c r="AC84" t="s">
        <v>280</v>
      </c>
      <c r="AD84" t="s">
        <v>942</v>
      </c>
      <c r="AE84">
        <v>6364845846</v>
      </c>
      <c r="AQ84" t="s">
        <v>87</v>
      </c>
    </row>
    <row r="85" spans="1:43">
      <c r="A85">
        <v>84</v>
      </c>
      <c r="B85" s="4" t="s">
        <v>427</v>
      </c>
      <c r="C85" s="4" t="s">
        <v>453</v>
      </c>
      <c r="D85" s="4" t="s">
        <v>454</v>
      </c>
      <c r="H85" t="s">
        <v>92</v>
      </c>
      <c r="J85" s="5" t="s">
        <v>602</v>
      </c>
      <c r="K85" s="4" t="s">
        <v>88</v>
      </c>
      <c r="P85">
        <v>9591431441</v>
      </c>
      <c r="R85" s="5" t="s">
        <v>678</v>
      </c>
      <c r="S85" s="4" t="s">
        <v>807</v>
      </c>
      <c r="T85" t="s">
        <v>751</v>
      </c>
      <c r="U85" t="s">
        <v>808</v>
      </c>
      <c r="V85">
        <v>9591431441</v>
      </c>
      <c r="AB85" s="4" t="s">
        <v>903</v>
      </c>
      <c r="AC85" t="s">
        <v>808</v>
      </c>
      <c r="AE85">
        <v>8197909970</v>
      </c>
      <c r="AQ85" t="s">
        <v>87</v>
      </c>
    </row>
    <row r="86" spans="1:43">
      <c r="A86">
        <v>85</v>
      </c>
      <c r="B86" s="4" t="s">
        <v>455</v>
      </c>
      <c r="C86" s="4" t="s">
        <v>456</v>
      </c>
      <c r="D86" s="4" t="s">
        <v>457</v>
      </c>
      <c r="H86" t="s">
        <v>92</v>
      </c>
      <c r="J86" s="5" t="s">
        <v>603</v>
      </c>
      <c r="K86" s="4" t="s">
        <v>88</v>
      </c>
      <c r="P86">
        <v>8971273811</v>
      </c>
      <c r="R86" s="5" t="s">
        <v>543</v>
      </c>
      <c r="S86" s="4" t="s">
        <v>456</v>
      </c>
      <c r="T86" t="s">
        <v>740</v>
      </c>
      <c r="U86" t="s">
        <v>809</v>
      </c>
      <c r="V86">
        <v>8971273811</v>
      </c>
      <c r="AB86" s="4" t="s">
        <v>943</v>
      </c>
      <c r="AC86" t="s">
        <v>944</v>
      </c>
      <c r="AE86">
        <v>9449694801</v>
      </c>
      <c r="AQ86" t="s">
        <v>87</v>
      </c>
    </row>
    <row r="87" spans="1:43">
      <c r="A87">
        <v>86</v>
      </c>
      <c r="B87" s="4" t="s">
        <v>458</v>
      </c>
      <c r="C87" s="4" t="s">
        <v>459</v>
      </c>
      <c r="D87" s="4" t="s">
        <v>460</v>
      </c>
      <c r="H87" t="s">
        <v>92</v>
      </c>
      <c r="J87" s="5" t="s">
        <v>604</v>
      </c>
      <c r="K87" s="4" t="s">
        <v>88</v>
      </c>
      <c r="P87">
        <v>9620877535</v>
      </c>
      <c r="R87" s="5" t="s">
        <v>679</v>
      </c>
      <c r="S87" s="4" t="s">
        <v>810</v>
      </c>
      <c r="V87">
        <v>9620877535</v>
      </c>
      <c r="AB87" s="4" t="s">
        <v>883</v>
      </c>
      <c r="AE87">
        <v>9610763042</v>
      </c>
      <c r="AQ87" t="s">
        <v>87</v>
      </c>
    </row>
    <row r="88" spans="1:43">
      <c r="A88">
        <v>87</v>
      </c>
      <c r="B88" s="4" t="s">
        <v>461</v>
      </c>
      <c r="C88" s="4" t="s">
        <v>377</v>
      </c>
      <c r="D88" s="4" t="s">
        <v>462</v>
      </c>
      <c r="H88" t="s">
        <v>92</v>
      </c>
      <c r="J88" s="5" t="s">
        <v>596</v>
      </c>
      <c r="K88" s="4" t="s">
        <v>88</v>
      </c>
      <c r="P88">
        <v>9035127467</v>
      </c>
      <c r="R88" s="5" t="s">
        <v>680</v>
      </c>
      <c r="S88" s="4" t="s">
        <v>811</v>
      </c>
      <c r="T88" t="s">
        <v>812</v>
      </c>
      <c r="V88">
        <v>9035127467</v>
      </c>
      <c r="AB88" s="4" t="s">
        <v>945</v>
      </c>
      <c r="AC88" t="s">
        <v>809</v>
      </c>
      <c r="AD88" t="s">
        <v>812</v>
      </c>
      <c r="AE88">
        <v>8553572143</v>
      </c>
      <c r="AQ88" t="s">
        <v>87</v>
      </c>
    </row>
    <row r="89" spans="1:43">
      <c r="A89">
        <v>88</v>
      </c>
      <c r="B89" s="4" t="s">
        <v>463</v>
      </c>
      <c r="C89" s="4" t="s">
        <v>464</v>
      </c>
      <c r="D89" s="4" t="s">
        <v>298</v>
      </c>
      <c r="H89" t="s">
        <v>92</v>
      </c>
      <c r="J89" s="5" t="s">
        <v>605</v>
      </c>
      <c r="K89" s="4" t="s">
        <v>71</v>
      </c>
      <c r="P89">
        <v>8553673704</v>
      </c>
      <c r="R89" s="5" t="s">
        <v>681</v>
      </c>
      <c r="S89" s="4" t="s">
        <v>765</v>
      </c>
      <c r="T89" t="s">
        <v>809</v>
      </c>
      <c r="U89" t="s">
        <v>755</v>
      </c>
      <c r="V89">
        <v>8553673704</v>
      </c>
      <c r="AB89" s="4" t="s">
        <v>946</v>
      </c>
      <c r="AC89" t="s">
        <v>312</v>
      </c>
      <c r="AD89" t="s">
        <v>755</v>
      </c>
      <c r="AE89">
        <v>7022322219</v>
      </c>
      <c r="AQ89" t="s">
        <v>87</v>
      </c>
    </row>
    <row r="90" spans="1:43">
      <c r="A90">
        <v>89</v>
      </c>
      <c r="B90" s="4" t="s">
        <v>465</v>
      </c>
      <c r="C90" s="4" t="s">
        <v>466</v>
      </c>
      <c r="D90" s="4" t="s">
        <v>326</v>
      </c>
      <c r="H90" t="s">
        <v>92</v>
      </c>
      <c r="J90" s="5" t="s">
        <v>606</v>
      </c>
      <c r="K90" s="4" t="s">
        <v>71</v>
      </c>
      <c r="P90">
        <v>9113045528</v>
      </c>
      <c r="R90" s="5" t="s">
        <v>636</v>
      </c>
      <c r="S90" s="4" t="s">
        <v>813</v>
      </c>
      <c r="T90" t="s">
        <v>357</v>
      </c>
      <c r="U90" t="s">
        <v>814</v>
      </c>
      <c r="V90">
        <v>9113045528</v>
      </c>
      <c r="AB90" s="4" t="s">
        <v>947</v>
      </c>
      <c r="AC90" t="s">
        <v>813</v>
      </c>
      <c r="AD90" t="s">
        <v>814</v>
      </c>
      <c r="AE90">
        <v>9019357707</v>
      </c>
      <c r="AQ90" t="s">
        <v>87</v>
      </c>
    </row>
    <row r="91" spans="1:43">
      <c r="A91">
        <v>90</v>
      </c>
      <c r="B91" s="4" t="s">
        <v>467</v>
      </c>
      <c r="C91" s="4" t="s">
        <v>468</v>
      </c>
      <c r="D91" s="4" t="s">
        <v>342</v>
      </c>
      <c r="H91" t="s">
        <v>92</v>
      </c>
      <c r="J91" s="5" t="s">
        <v>607</v>
      </c>
      <c r="K91" s="4" t="s">
        <v>71</v>
      </c>
      <c r="P91">
        <v>8811050588</v>
      </c>
      <c r="R91" s="5" t="s">
        <v>682</v>
      </c>
      <c r="S91" s="4" t="s">
        <v>815</v>
      </c>
      <c r="T91" t="s">
        <v>71</v>
      </c>
      <c r="U91" t="s">
        <v>715</v>
      </c>
      <c r="V91">
        <v>8811050588</v>
      </c>
      <c r="AB91" s="4" t="s">
        <v>924</v>
      </c>
      <c r="AC91" t="s">
        <v>948</v>
      </c>
      <c r="AD91" t="s">
        <v>715</v>
      </c>
      <c r="AE91">
        <v>8088570748</v>
      </c>
      <c r="AQ91" t="s">
        <v>87</v>
      </c>
    </row>
    <row r="92" spans="1:43">
      <c r="A92">
        <v>91</v>
      </c>
      <c r="B92" s="4" t="s">
        <v>469</v>
      </c>
      <c r="C92" s="4" t="s">
        <v>470</v>
      </c>
      <c r="D92" s="4" t="s">
        <v>471</v>
      </c>
      <c r="H92" t="s">
        <v>92</v>
      </c>
      <c r="J92" s="5" t="s">
        <v>608</v>
      </c>
      <c r="K92" s="4" t="s">
        <v>88</v>
      </c>
      <c r="P92">
        <v>9149546821</v>
      </c>
      <c r="R92" s="5" t="s">
        <v>683</v>
      </c>
      <c r="S92" s="4" t="s">
        <v>816</v>
      </c>
      <c r="T92" t="s">
        <v>817</v>
      </c>
      <c r="U92" t="s">
        <v>818</v>
      </c>
      <c r="V92">
        <v>9149546821</v>
      </c>
      <c r="AB92" s="4" t="s">
        <v>949</v>
      </c>
      <c r="AC92" t="s">
        <v>817</v>
      </c>
      <c r="AD92" t="s">
        <v>816</v>
      </c>
      <c r="AE92">
        <v>9834126241</v>
      </c>
      <c r="AQ92" t="s">
        <v>87</v>
      </c>
    </row>
    <row r="93" spans="1:43">
      <c r="A93">
        <v>92</v>
      </c>
      <c r="B93" s="4" t="s">
        <v>472</v>
      </c>
      <c r="C93" s="4" t="s">
        <v>336</v>
      </c>
      <c r="D93" s="4" t="s">
        <v>471</v>
      </c>
      <c r="H93" t="s">
        <v>92</v>
      </c>
      <c r="J93" s="5" t="s">
        <v>609</v>
      </c>
      <c r="K93" s="4" t="s">
        <v>71</v>
      </c>
      <c r="P93">
        <v>8073640376</v>
      </c>
      <c r="R93" s="5" t="s">
        <v>684</v>
      </c>
      <c r="S93" s="4" t="s">
        <v>772</v>
      </c>
      <c r="T93" t="s">
        <v>816</v>
      </c>
      <c r="V93">
        <v>8073640376</v>
      </c>
      <c r="AB93" s="4" t="s">
        <v>950</v>
      </c>
      <c r="AC93" t="s">
        <v>743</v>
      </c>
      <c r="AD93" t="s">
        <v>816</v>
      </c>
      <c r="AE93">
        <v>8073640376</v>
      </c>
      <c r="AQ93" t="s">
        <v>87</v>
      </c>
    </row>
    <row r="94" spans="1:43">
      <c r="A94">
        <v>93</v>
      </c>
      <c r="B94" s="4" t="s">
        <v>473</v>
      </c>
      <c r="C94" s="4" t="s">
        <v>375</v>
      </c>
      <c r="D94" s="4" t="s">
        <v>474</v>
      </c>
      <c r="H94" t="s">
        <v>92</v>
      </c>
      <c r="J94" s="5" t="s">
        <v>610</v>
      </c>
      <c r="K94" s="4" t="s">
        <v>71</v>
      </c>
      <c r="P94">
        <v>9448544506</v>
      </c>
      <c r="R94" s="5" t="s">
        <v>685</v>
      </c>
      <c r="S94" s="4" t="s">
        <v>819</v>
      </c>
      <c r="T94" t="s">
        <v>766</v>
      </c>
      <c r="U94" t="s">
        <v>820</v>
      </c>
      <c r="V94">
        <v>9448544506</v>
      </c>
      <c r="AB94" s="4" t="s">
        <v>951</v>
      </c>
      <c r="AC94" t="s">
        <v>952</v>
      </c>
      <c r="AD94" t="s">
        <v>820</v>
      </c>
      <c r="AE94">
        <v>9731836713</v>
      </c>
      <c r="AQ94" t="s">
        <v>87</v>
      </c>
    </row>
    <row r="95" spans="1:43">
      <c r="A95">
        <v>94</v>
      </c>
      <c r="B95" s="4" t="s">
        <v>475</v>
      </c>
      <c r="C95" s="4" t="s">
        <v>476</v>
      </c>
      <c r="D95" s="4" t="s">
        <v>477</v>
      </c>
      <c r="H95" t="s">
        <v>92</v>
      </c>
      <c r="J95" s="5" t="s">
        <v>611</v>
      </c>
      <c r="K95" s="4" t="s">
        <v>71</v>
      </c>
      <c r="P95">
        <v>6005849514</v>
      </c>
      <c r="R95" s="5" t="s">
        <v>686</v>
      </c>
      <c r="S95" s="4" t="s">
        <v>821</v>
      </c>
      <c r="T95" t="s">
        <v>822</v>
      </c>
      <c r="U95" t="s">
        <v>823</v>
      </c>
      <c r="V95">
        <v>6005849514</v>
      </c>
      <c r="AB95" s="4" t="s">
        <v>953</v>
      </c>
      <c r="AC95" t="s">
        <v>821</v>
      </c>
      <c r="AD95" t="s">
        <v>823</v>
      </c>
      <c r="AE95">
        <v>9130633760</v>
      </c>
      <c r="AQ95" t="s">
        <v>87</v>
      </c>
    </row>
    <row r="96" spans="1:43">
      <c r="A96">
        <v>95</v>
      </c>
      <c r="B96" s="4" t="s">
        <v>478</v>
      </c>
      <c r="C96" s="4" t="s">
        <v>479</v>
      </c>
      <c r="D96" s="4" t="s">
        <v>480</v>
      </c>
      <c r="H96" t="s">
        <v>92</v>
      </c>
      <c r="J96" s="5" t="s">
        <v>612</v>
      </c>
      <c r="K96" s="4" t="s">
        <v>71</v>
      </c>
      <c r="P96">
        <v>7083979969</v>
      </c>
      <c r="R96" s="5" t="s">
        <v>687</v>
      </c>
      <c r="S96" s="4" t="s">
        <v>824</v>
      </c>
      <c r="T96" t="s">
        <v>825</v>
      </c>
      <c r="U96" t="s">
        <v>826</v>
      </c>
      <c r="V96">
        <v>7083979969</v>
      </c>
      <c r="AB96" s="4" t="s">
        <v>954</v>
      </c>
      <c r="AC96" t="s">
        <v>955</v>
      </c>
      <c r="AD96" t="s">
        <v>826</v>
      </c>
      <c r="AE96">
        <v>9503084171</v>
      </c>
      <c r="AQ96" t="s">
        <v>87</v>
      </c>
    </row>
    <row r="97" spans="1:43">
      <c r="A97">
        <v>96</v>
      </c>
      <c r="B97" s="4" t="s">
        <v>481</v>
      </c>
      <c r="C97" s="4" t="s">
        <v>482</v>
      </c>
      <c r="D97" s="4" t="s">
        <v>298</v>
      </c>
      <c r="H97" t="s">
        <v>92</v>
      </c>
      <c r="J97" s="5" t="s">
        <v>613</v>
      </c>
      <c r="K97" s="4" t="s">
        <v>71</v>
      </c>
      <c r="P97">
        <v>9403231556</v>
      </c>
      <c r="R97" s="5" t="s">
        <v>688</v>
      </c>
      <c r="S97" s="4" t="s">
        <v>827</v>
      </c>
      <c r="T97" t="s">
        <v>828</v>
      </c>
      <c r="U97" t="s">
        <v>755</v>
      </c>
      <c r="V97">
        <v>9403231556</v>
      </c>
      <c r="AB97" s="4" t="s">
        <v>956</v>
      </c>
      <c r="AC97" t="s">
        <v>827</v>
      </c>
      <c r="AD97" t="s">
        <v>755</v>
      </c>
      <c r="AE97">
        <v>6364807124</v>
      </c>
      <c r="AQ97" t="s">
        <v>87</v>
      </c>
    </row>
    <row r="98" spans="1:43">
      <c r="A98">
        <v>97</v>
      </c>
      <c r="B98" s="4" t="s">
        <v>483</v>
      </c>
      <c r="C98" s="4"/>
      <c r="D98" s="4"/>
      <c r="H98" t="s">
        <v>92</v>
      </c>
      <c r="J98" s="5" t="s">
        <v>614</v>
      </c>
      <c r="K98" s="4" t="s">
        <v>88</v>
      </c>
      <c r="P98">
        <v>9535080824</v>
      </c>
      <c r="R98" s="5" t="s">
        <v>689</v>
      </c>
      <c r="S98" s="4" t="s">
        <v>829</v>
      </c>
      <c r="T98" t="s">
        <v>809</v>
      </c>
      <c r="U98" t="s">
        <v>740</v>
      </c>
      <c r="V98">
        <v>9535080824</v>
      </c>
      <c r="AB98" s="4" t="s">
        <v>957</v>
      </c>
      <c r="AC98" t="s">
        <v>958</v>
      </c>
      <c r="AD98" t="s">
        <v>959</v>
      </c>
      <c r="AE98">
        <v>8295818528</v>
      </c>
      <c r="AQ98" t="s">
        <v>87</v>
      </c>
    </row>
    <row r="99" spans="1:43">
      <c r="A99">
        <v>98</v>
      </c>
      <c r="B99" s="4" t="s">
        <v>484</v>
      </c>
      <c r="C99" s="4" t="s">
        <v>485</v>
      </c>
      <c r="D99" s="4" t="s">
        <v>307</v>
      </c>
      <c r="H99" t="s">
        <v>92</v>
      </c>
      <c r="J99" s="5" t="s">
        <v>615</v>
      </c>
      <c r="K99" s="4" t="s">
        <v>88</v>
      </c>
      <c r="P99">
        <v>7676766676</v>
      </c>
      <c r="R99" s="5" t="s">
        <v>690</v>
      </c>
      <c r="S99" s="4" t="s">
        <v>830</v>
      </c>
      <c r="T99" t="s">
        <v>733</v>
      </c>
      <c r="V99">
        <v>7676766676</v>
      </c>
      <c r="AB99" s="4" t="s">
        <v>890</v>
      </c>
      <c r="AC99" t="s">
        <v>733</v>
      </c>
      <c r="AE99">
        <v>7676766676</v>
      </c>
      <c r="AQ99" t="s">
        <v>87</v>
      </c>
    </row>
    <row r="100" spans="1:43">
      <c r="A100">
        <v>99</v>
      </c>
      <c r="B100" s="4" t="s">
        <v>486</v>
      </c>
      <c r="C100" s="4" t="s">
        <v>487</v>
      </c>
      <c r="D100" s="4" t="s">
        <v>359</v>
      </c>
      <c r="H100" t="s">
        <v>92</v>
      </c>
      <c r="J100" s="5" t="s">
        <v>616</v>
      </c>
      <c r="K100" s="4" t="s">
        <v>88</v>
      </c>
      <c r="P100">
        <v>7204246715</v>
      </c>
      <c r="R100" s="5" t="s">
        <v>691</v>
      </c>
      <c r="S100" s="4" t="s">
        <v>831</v>
      </c>
      <c r="T100" t="s">
        <v>739</v>
      </c>
      <c r="U100" t="s">
        <v>832</v>
      </c>
      <c r="V100">
        <v>7204246715</v>
      </c>
      <c r="AB100" s="4" t="s">
        <v>925</v>
      </c>
      <c r="AC100" t="s">
        <v>832</v>
      </c>
      <c r="AE100">
        <v>7090340672</v>
      </c>
      <c r="AQ100" t="s">
        <v>87</v>
      </c>
    </row>
    <row r="101" spans="1:43">
      <c r="A101">
        <v>100</v>
      </c>
      <c r="B101" s="4" t="s">
        <v>488</v>
      </c>
      <c r="C101" s="4" t="s">
        <v>489</v>
      </c>
      <c r="D101" s="4" t="s">
        <v>298</v>
      </c>
      <c r="H101" t="s">
        <v>92</v>
      </c>
      <c r="J101" s="5" t="s">
        <v>579</v>
      </c>
      <c r="K101" s="4" t="s">
        <v>71</v>
      </c>
      <c r="P101">
        <v>9986269940</v>
      </c>
      <c r="R101" s="5" t="s">
        <v>692</v>
      </c>
      <c r="S101" s="4" t="s">
        <v>833</v>
      </c>
      <c r="T101" t="s">
        <v>71</v>
      </c>
      <c r="U101" t="s">
        <v>755</v>
      </c>
      <c r="V101">
        <v>9986269940</v>
      </c>
      <c r="AB101" s="4" t="s">
        <v>960</v>
      </c>
      <c r="AC101" t="s">
        <v>833</v>
      </c>
      <c r="AD101" t="s">
        <v>755</v>
      </c>
      <c r="AE101">
        <v>8123875872</v>
      </c>
    </row>
    <row r="102" spans="1:43">
      <c r="A102">
        <v>101</v>
      </c>
      <c r="B102" s="4" t="s">
        <v>490</v>
      </c>
      <c r="C102" s="4" t="s">
        <v>491</v>
      </c>
      <c r="D102" s="4" t="s">
        <v>492</v>
      </c>
      <c r="H102" t="s">
        <v>92</v>
      </c>
      <c r="J102" s="5" t="s">
        <v>617</v>
      </c>
      <c r="K102" s="4" t="s">
        <v>88</v>
      </c>
      <c r="P102">
        <v>8746091060</v>
      </c>
      <c r="R102" s="5" t="s">
        <v>693</v>
      </c>
      <c r="S102" s="4" t="s">
        <v>491</v>
      </c>
      <c r="T102" t="s">
        <v>492</v>
      </c>
      <c r="V102">
        <v>8746091060</v>
      </c>
      <c r="AB102" s="4" t="s">
        <v>961</v>
      </c>
      <c r="AC102" t="s">
        <v>491</v>
      </c>
      <c r="AD102" t="s">
        <v>492</v>
      </c>
      <c r="AE102">
        <v>7259660538</v>
      </c>
    </row>
    <row r="103" spans="1:43">
      <c r="A103">
        <v>102</v>
      </c>
      <c r="B103" s="4" t="s">
        <v>493</v>
      </c>
      <c r="C103" s="4" t="s">
        <v>494</v>
      </c>
      <c r="D103" s="4" t="s">
        <v>495</v>
      </c>
      <c r="H103" t="s">
        <v>92</v>
      </c>
      <c r="J103" s="5" t="s">
        <v>618</v>
      </c>
      <c r="K103" s="4" t="s">
        <v>71</v>
      </c>
      <c r="P103">
        <v>8149374835</v>
      </c>
      <c r="R103" s="5" t="s">
        <v>636</v>
      </c>
      <c r="S103" s="4" t="s">
        <v>834</v>
      </c>
      <c r="T103" t="s">
        <v>835</v>
      </c>
      <c r="V103">
        <v>8149374835</v>
      </c>
      <c r="AB103" s="4" t="s">
        <v>935</v>
      </c>
      <c r="AC103" t="s">
        <v>834</v>
      </c>
      <c r="AD103" t="s">
        <v>835</v>
      </c>
      <c r="AE103">
        <v>7378429958</v>
      </c>
    </row>
    <row r="104" spans="1:43">
      <c r="A104">
        <v>103</v>
      </c>
      <c r="B104" s="4" t="s">
        <v>496</v>
      </c>
      <c r="C104" s="4" t="s">
        <v>344</v>
      </c>
      <c r="D104" s="4" t="s">
        <v>497</v>
      </c>
      <c r="H104" t="s">
        <v>92</v>
      </c>
      <c r="J104" s="5" t="s">
        <v>619</v>
      </c>
      <c r="K104" s="4" t="s">
        <v>71</v>
      </c>
      <c r="P104">
        <v>9620794784</v>
      </c>
      <c r="R104" s="5" t="s">
        <v>694</v>
      </c>
      <c r="S104" s="4" t="s">
        <v>836</v>
      </c>
      <c r="T104" t="s">
        <v>837</v>
      </c>
      <c r="V104">
        <v>9620794784</v>
      </c>
      <c r="AB104" s="4" t="s">
        <v>962</v>
      </c>
      <c r="AC104" t="s">
        <v>837</v>
      </c>
      <c r="AE104">
        <v>9945718280</v>
      </c>
    </row>
    <row r="105" spans="1:43">
      <c r="A105">
        <v>104</v>
      </c>
      <c r="B105" s="4" t="s">
        <v>498</v>
      </c>
      <c r="C105" s="4" t="s">
        <v>499</v>
      </c>
      <c r="D105" s="4" t="s">
        <v>500</v>
      </c>
      <c r="H105" t="s">
        <v>92</v>
      </c>
      <c r="J105" s="5" t="s">
        <v>620</v>
      </c>
      <c r="K105" s="4" t="s">
        <v>71</v>
      </c>
      <c r="P105">
        <v>8119932136</v>
      </c>
      <c r="R105" s="5" t="s">
        <v>695</v>
      </c>
      <c r="S105" s="4" t="s">
        <v>499</v>
      </c>
      <c r="T105" t="s">
        <v>464</v>
      </c>
      <c r="U105" t="s">
        <v>500</v>
      </c>
      <c r="V105">
        <v>8119932136</v>
      </c>
      <c r="AB105" s="4" t="s">
        <v>963</v>
      </c>
      <c r="AC105" t="s">
        <v>499</v>
      </c>
      <c r="AD105" t="s">
        <v>500</v>
      </c>
      <c r="AE105">
        <v>7795374133</v>
      </c>
    </row>
    <row r="106" spans="1:43">
      <c r="A106">
        <v>105</v>
      </c>
      <c r="B106" s="4" t="s">
        <v>501</v>
      </c>
      <c r="C106" s="4" t="s">
        <v>499</v>
      </c>
      <c r="D106" s="4" t="s">
        <v>500</v>
      </c>
      <c r="H106" t="s">
        <v>92</v>
      </c>
      <c r="J106" s="5" t="s">
        <v>620</v>
      </c>
      <c r="K106" s="4" t="s">
        <v>88</v>
      </c>
      <c r="P106">
        <v>7795374133</v>
      </c>
      <c r="R106" s="5" t="s">
        <v>696</v>
      </c>
      <c r="S106" s="4" t="s">
        <v>499</v>
      </c>
      <c r="T106" t="s">
        <v>464</v>
      </c>
      <c r="U106" t="s">
        <v>500</v>
      </c>
      <c r="V106">
        <v>7795374133</v>
      </c>
      <c r="AB106" s="4" t="s">
        <v>963</v>
      </c>
      <c r="AC106" t="s">
        <v>499</v>
      </c>
      <c r="AD106" t="s">
        <v>500</v>
      </c>
      <c r="AE106">
        <v>7795374133</v>
      </c>
    </row>
    <row r="107" spans="1:43">
      <c r="A107">
        <v>106</v>
      </c>
      <c r="B107" s="4" t="s">
        <v>438</v>
      </c>
      <c r="C107" s="4" t="s">
        <v>502</v>
      </c>
      <c r="D107" s="4" t="s">
        <v>503</v>
      </c>
      <c r="H107" t="s">
        <v>92</v>
      </c>
      <c r="J107" s="5" t="s">
        <v>549</v>
      </c>
      <c r="K107" s="4" t="s">
        <v>88</v>
      </c>
      <c r="P107">
        <v>9900970233</v>
      </c>
      <c r="R107" s="5" t="s">
        <v>697</v>
      </c>
      <c r="S107" s="4" t="s">
        <v>829</v>
      </c>
      <c r="T107" t="s">
        <v>838</v>
      </c>
      <c r="U107" t="s">
        <v>839</v>
      </c>
      <c r="V107">
        <v>9900970233</v>
      </c>
      <c r="AB107" s="4" t="s">
        <v>926</v>
      </c>
      <c r="AC107" t="s">
        <v>746</v>
      </c>
      <c r="AD107" t="s">
        <v>839</v>
      </c>
      <c r="AE107">
        <v>8050706144</v>
      </c>
    </row>
    <row r="108" spans="1:43">
      <c r="A108">
        <v>107</v>
      </c>
      <c r="B108" s="4" t="s">
        <v>504</v>
      </c>
      <c r="C108" s="4" t="s">
        <v>505</v>
      </c>
      <c r="D108" s="4" t="s">
        <v>506</v>
      </c>
      <c r="H108" t="s">
        <v>92</v>
      </c>
      <c r="J108" s="5" t="s">
        <v>621</v>
      </c>
      <c r="K108" s="4" t="s">
        <v>71</v>
      </c>
      <c r="P108">
        <v>9452257849</v>
      </c>
      <c r="R108" s="5" t="s">
        <v>698</v>
      </c>
      <c r="S108" s="4" t="s">
        <v>840</v>
      </c>
      <c r="T108" t="s">
        <v>841</v>
      </c>
      <c r="U108" t="s">
        <v>842</v>
      </c>
      <c r="V108">
        <v>9452257849</v>
      </c>
      <c r="AB108" s="4" t="s">
        <v>964</v>
      </c>
      <c r="AC108" t="s">
        <v>840</v>
      </c>
      <c r="AD108" t="s">
        <v>842</v>
      </c>
      <c r="AE108">
        <v>6364431866</v>
      </c>
    </row>
    <row r="109" spans="1:43">
      <c r="A109">
        <v>108</v>
      </c>
      <c r="B109" s="4" t="s">
        <v>507</v>
      </c>
      <c r="C109" s="4" t="s">
        <v>508</v>
      </c>
      <c r="D109" s="4" t="s">
        <v>509</v>
      </c>
      <c r="H109" t="s">
        <v>92</v>
      </c>
      <c r="J109" s="5" t="s">
        <v>622</v>
      </c>
      <c r="K109" s="4" t="s">
        <v>88</v>
      </c>
      <c r="P109">
        <v>9353346762</v>
      </c>
      <c r="R109" s="5" t="s">
        <v>699</v>
      </c>
      <c r="S109" s="4" t="s">
        <v>843</v>
      </c>
      <c r="T109" t="s">
        <v>71</v>
      </c>
      <c r="U109" t="s">
        <v>844</v>
      </c>
      <c r="V109">
        <v>9353346762</v>
      </c>
      <c r="AB109" s="4" t="s">
        <v>923</v>
      </c>
      <c r="AC109" t="s">
        <v>965</v>
      </c>
      <c r="AD109" t="s">
        <v>844</v>
      </c>
      <c r="AE109">
        <v>8999781116</v>
      </c>
    </row>
    <row r="110" spans="1:43">
      <c r="A110">
        <v>109</v>
      </c>
      <c r="B110" s="4" t="s">
        <v>510</v>
      </c>
      <c r="C110" s="4" t="s">
        <v>355</v>
      </c>
      <c r="D110" s="4" t="s">
        <v>511</v>
      </c>
      <c r="H110" t="s">
        <v>92</v>
      </c>
      <c r="J110" s="5" t="s">
        <v>623</v>
      </c>
      <c r="K110" s="4" t="s">
        <v>71</v>
      </c>
      <c r="P110">
        <v>7406050092</v>
      </c>
      <c r="R110" s="5" t="s">
        <v>700</v>
      </c>
      <c r="S110" s="4" t="s">
        <v>754</v>
      </c>
      <c r="T110" t="s">
        <v>845</v>
      </c>
      <c r="V110">
        <v>7406050092</v>
      </c>
      <c r="AB110" s="4" t="s">
        <v>966</v>
      </c>
      <c r="AC110" t="s">
        <v>754</v>
      </c>
      <c r="AD110" t="s">
        <v>845</v>
      </c>
      <c r="AE110">
        <v>7676728007</v>
      </c>
    </row>
    <row r="111" spans="1:43">
      <c r="A111">
        <v>110</v>
      </c>
      <c r="B111" s="4" t="s">
        <v>512</v>
      </c>
      <c r="C111" s="4" t="s">
        <v>513</v>
      </c>
      <c r="D111" s="4" t="s">
        <v>514</v>
      </c>
      <c r="H111" t="s">
        <v>92</v>
      </c>
      <c r="J111" s="5" t="s">
        <v>624</v>
      </c>
      <c r="K111" s="4" t="s">
        <v>71</v>
      </c>
      <c r="P111">
        <v>9945511008</v>
      </c>
      <c r="R111" s="5" t="s">
        <v>701</v>
      </c>
      <c r="S111" s="4" t="s">
        <v>846</v>
      </c>
      <c r="T111" t="s">
        <v>847</v>
      </c>
      <c r="V111">
        <v>9945511008</v>
      </c>
      <c r="AB111" s="4" t="s">
        <v>967</v>
      </c>
      <c r="AC111" t="s">
        <v>846</v>
      </c>
      <c r="AD111" t="s">
        <v>847</v>
      </c>
      <c r="AE111">
        <v>8880851008</v>
      </c>
    </row>
    <row r="112" spans="1:43">
      <c r="A112">
        <v>111</v>
      </c>
      <c r="B112" s="4" t="s">
        <v>515</v>
      </c>
      <c r="C112" s="4" t="s">
        <v>516</v>
      </c>
      <c r="D112" s="4" t="s">
        <v>517</v>
      </c>
      <c r="H112" t="s">
        <v>92</v>
      </c>
      <c r="J112" s="5" t="s">
        <v>590</v>
      </c>
      <c r="K112" s="4" t="s">
        <v>71</v>
      </c>
      <c r="P112">
        <v>9343705050</v>
      </c>
      <c r="R112" s="5" t="s">
        <v>702</v>
      </c>
      <c r="S112" s="4" t="s">
        <v>848</v>
      </c>
      <c r="T112" t="s">
        <v>849</v>
      </c>
      <c r="V112">
        <v>9343705050</v>
      </c>
      <c r="AB112" s="4" t="s">
        <v>890</v>
      </c>
      <c r="AC112" t="s">
        <v>848</v>
      </c>
      <c r="AD112" t="s">
        <v>849</v>
      </c>
      <c r="AE112">
        <v>9739179697</v>
      </c>
    </row>
    <row r="113" spans="1:31">
      <c r="A113">
        <v>112</v>
      </c>
      <c r="B113" s="4" t="s">
        <v>518</v>
      </c>
      <c r="C113" s="4" t="s">
        <v>519</v>
      </c>
      <c r="D113" s="4" t="s">
        <v>359</v>
      </c>
      <c r="H113" t="s">
        <v>92</v>
      </c>
      <c r="J113" s="5" t="s">
        <v>625</v>
      </c>
      <c r="K113" s="4" t="s">
        <v>71</v>
      </c>
      <c r="P113">
        <v>9890554778</v>
      </c>
      <c r="R113" s="5" t="s">
        <v>703</v>
      </c>
      <c r="S113" s="4" t="s">
        <v>850</v>
      </c>
      <c r="T113" t="s">
        <v>851</v>
      </c>
      <c r="U113" t="s">
        <v>832</v>
      </c>
      <c r="V113">
        <v>9890554778</v>
      </c>
      <c r="AB113" s="4" t="s">
        <v>897</v>
      </c>
      <c r="AC113" t="s">
        <v>850</v>
      </c>
      <c r="AD113" t="s">
        <v>832</v>
      </c>
      <c r="AE113">
        <v>9545497214</v>
      </c>
    </row>
    <row r="114" spans="1:31">
      <c r="A114">
        <v>113</v>
      </c>
      <c r="B114" s="4" t="s">
        <v>520</v>
      </c>
      <c r="C114" s="4" t="s">
        <v>521</v>
      </c>
      <c r="D114" s="4" t="s">
        <v>522</v>
      </c>
      <c r="H114" t="s">
        <v>92</v>
      </c>
      <c r="J114" s="5" t="s">
        <v>619</v>
      </c>
      <c r="K114" s="4" t="s">
        <v>88</v>
      </c>
      <c r="P114">
        <v>9448231200</v>
      </c>
      <c r="R114" s="5" t="s">
        <v>704</v>
      </c>
      <c r="S114" s="4" t="s">
        <v>852</v>
      </c>
      <c r="T114" t="s">
        <v>853</v>
      </c>
      <c r="V114">
        <v>9448231200</v>
      </c>
      <c r="AB114" s="4" t="s">
        <v>968</v>
      </c>
      <c r="AC114" t="s">
        <v>852</v>
      </c>
      <c r="AD114" t="s">
        <v>969</v>
      </c>
      <c r="AE114">
        <v>9448891500</v>
      </c>
    </row>
    <row r="115" spans="1:31">
      <c r="A115">
        <v>114</v>
      </c>
      <c r="B115" s="4" t="s">
        <v>523</v>
      </c>
      <c r="C115" s="4" t="s">
        <v>524</v>
      </c>
      <c r="D115" s="4" t="s">
        <v>298</v>
      </c>
      <c r="H115" t="s">
        <v>92</v>
      </c>
      <c r="J115" s="5" t="s">
        <v>626</v>
      </c>
      <c r="K115" s="4" t="s">
        <v>88</v>
      </c>
      <c r="P115">
        <v>9740402465</v>
      </c>
      <c r="R115" s="5" t="s">
        <v>705</v>
      </c>
      <c r="S115" s="4" t="s">
        <v>854</v>
      </c>
      <c r="T115" t="s">
        <v>855</v>
      </c>
      <c r="U115" t="s">
        <v>755</v>
      </c>
      <c r="V115">
        <v>9740402465</v>
      </c>
      <c r="AB115" s="4" t="s">
        <v>970</v>
      </c>
      <c r="AC115" t="s">
        <v>854</v>
      </c>
      <c r="AD115" t="s">
        <v>755</v>
      </c>
      <c r="AE115">
        <v>7676505755</v>
      </c>
    </row>
    <row r="116" spans="1:31">
      <c r="A116">
        <v>115</v>
      </c>
      <c r="B116" s="4" t="s">
        <v>525</v>
      </c>
      <c r="C116" s="4" t="s">
        <v>526</v>
      </c>
      <c r="D116" s="4" t="s">
        <v>373</v>
      </c>
      <c r="H116" t="s">
        <v>92</v>
      </c>
      <c r="J116" s="5" t="s">
        <v>627</v>
      </c>
      <c r="K116" s="4" t="s">
        <v>88</v>
      </c>
      <c r="P116">
        <v>9019711808</v>
      </c>
      <c r="R116" s="5" t="s">
        <v>706</v>
      </c>
      <c r="S116" s="4" t="s">
        <v>856</v>
      </c>
      <c r="T116" t="s">
        <v>857</v>
      </c>
      <c r="U116" t="s">
        <v>858</v>
      </c>
      <c r="V116">
        <v>9019711808</v>
      </c>
      <c r="AB116" s="4" t="s">
        <v>971</v>
      </c>
      <c r="AC116" t="s">
        <v>856</v>
      </c>
      <c r="AD116" t="s">
        <v>858</v>
      </c>
      <c r="AE116">
        <v>9880581820</v>
      </c>
    </row>
    <row r="117" spans="1:31">
      <c r="A117">
        <v>116</v>
      </c>
      <c r="B117" s="4" t="s">
        <v>262</v>
      </c>
      <c r="C117" s="4" t="s">
        <v>441</v>
      </c>
      <c r="D117" s="4" t="s">
        <v>298</v>
      </c>
      <c r="H117" t="s">
        <v>92</v>
      </c>
      <c r="J117" s="5" t="s">
        <v>628</v>
      </c>
      <c r="K117" s="4" t="s">
        <v>71</v>
      </c>
      <c r="P117">
        <v>9166091838</v>
      </c>
      <c r="R117" s="5" t="s">
        <v>707</v>
      </c>
      <c r="S117" s="4" t="s">
        <v>859</v>
      </c>
      <c r="T117" t="s">
        <v>755</v>
      </c>
      <c r="V117">
        <v>9166091838</v>
      </c>
      <c r="AB117" s="4" t="s">
        <v>972</v>
      </c>
      <c r="AC117" t="s">
        <v>859</v>
      </c>
      <c r="AD117" t="s">
        <v>755</v>
      </c>
      <c r="AE117">
        <v>9902561838</v>
      </c>
    </row>
    <row r="118" spans="1:31">
      <c r="A118">
        <v>117</v>
      </c>
      <c r="B118" s="4" t="s">
        <v>527</v>
      </c>
      <c r="C118" s="4" t="s">
        <v>528</v>
      </c>
      <c r="D118" s="4" t="s">
        <v>529</v>
      </c>
      <c r="H118" t="s">
        <v>92</v>
      </c>
      <c r="J118" s="5" t="s">
        <v>629</v>
      </c>
      <c r="K118" s="4" t="s">
        <v>88</v>
      </c>
      <c r="P118">
        <v>8105593816</v>
      </c>
      <c r="R118" s="5" t="s">
        <v>708</v>
      </c>
      <c r="S118" s="4" t="s">
        <v>860</v>
      </c>
      <c r="T118" t="s">
        <v>861</v>
      </c>
      <c r="U118" t="s">
        <v>862</v>
      </c>
      <c r="V118">
        <v>8105593816</v>
      </c>
      <c r="AB118" s="4" t="s">
        <v>973</v>
      </c>
      <c r="AC118" t="s">
        <v>860</v>
      </c>
      <c r="AD118" t="s">
        <v>862</v>
      </c>
      <c r="AE118">
        <v>9880541802</v>
      </c>
    </row>
    <row r="119" spans="1:31">
      <c r="A119">
        <v>118</v>
      </c>
      <c r="B119" s="4" t="s">
        <v>530</v>
      </c>
      <c r="C119" s="4"/>
      <c r="D119" s="4"/>
      <c r="H119" t="s">
        <v>92</v>
      </c>
      <c r="J119" s="5" t="s">
        <v>630</v>
      </c>
      <c r="K119" s="4" t="s">
        <v>71</v>
      </c>
      <c r="P119">
        <v>9036127908</v>
      </c>
      <c r="R119" s="5" t="s">
        <v>709</v>
      </c>
      <c r="S119" s="4" t="s">
        <v>863</v>
      </c>
      <c r="V119">
        <v>9036127908</v>
      </c>
      <c r="AB119" s="4" t="s">
        <v>974</v>
      </c>
      <c r="AC119" t="s">
        <v>934</v>
      </c>
      <c r="AE119">
        <v>9036227908</v>
      </c>
    </row>
    <row r="120" spans="1:31">
      <c r="A120">
        <v>119</v>
      </c>
      <c r="B120" s="4" t="s">
        <v>531</v>
      </c>
      <c r="C120" s="4" t="s">
        <v>532</v>
      </c>
      <c r="D120" s="4" t="s">
        <v>533</v>
      </c>
      <c r="H120" t="s">
        <v>92</v>
      </c>
      <c r="J120" s="5" t="s">
        <v>631</v>
      </c>
      <c r="K120" s="4" t="s">
        <v>71</v>
      </c>
      <c r="P120">
        <v>9421298319</v>
      </c>
      <c r="R120" s="5" t="s">
        <v>710</v>
      </c>
      <c r="S120" s="4" t="s">
        <v>532</v>
      </c>
      <c r="T120" t="s">
        <v>533</v>
      </c>
      <c r="V120">
        <v>9421298319</v>
      </c>
      <c r="AB120" s="4" t="s">
        <v>432</v>
      </c>
      <c r="AC120" t="s">
        <v>532</v>
      </c>
      <c r="AD120" t="s">
        <v>533</v>
      </c>
      <c r="AE120">
        <v>9146531105</v>
      </c>
    </row>
    <row r="121" spans="1:31">
      <c r="A121">
        <v>120</v>
      </c>
      <c r="B121" s="4" t="s">
        <v>534</v>
      </c>
      <c r="C121" s="4" t="s">
        <v>535</v>
      </c>
      <c r="D121" s="4" t="s">
        <v>536</v>
      </c>
      <c r="H121" t="s">
        <v>92</v>
      </c>
      <c r="J121" s="5" t="s">
        <v>632</v>
      </c>
      <c r="K121" s="4" t="s">
        <v>88</v>
      </c>
      <c r="P121">
        <v>9156189236</v>
      </c>
      <c r="R121" s="5" t="s">
        <v>711</v>
      </c>
      <c r="S121" s="4" t="s">
        <v>535</v>
      </c>
      <c r="T121" t="s">
        <v>724</v>
      </c>
      <c r="U121" t="s">
        <v>536</v>
      </c>
      <c r="V121">
        <v>9156189236</v>
      </c>
      <c r="AB121" s="4" t="s">
        <v>975</v>
      </c>
      <c r="AC121" t="s">
        <v>535</v>
      </c>
      <c r="AD121" t="s">
        <v>536</v>
      </c>
      <c r="AE121">
        <v>7499135658</v>
      </c>
    </row>
    <row r="122" spans="1:31">
      <c r="A122">
        <v>121</v>
      </c>
      <c r="B122" s="4" t="s">
        <v>537</v>
      </c>
      <c r="C122" s="4" t="s">
        <v>538</v>
      </c>
      <c r="D122" s="4"/>
      <c r="H122" t="s">
        <v>92</v>
      </c>
      <c r="J122" s="5" t="s">
        <v>633</v>
      </c>
      <c r="K122" s="4" t="s">
        <v>71</v>
      </c>
      <c r="P122">
        <v>7820925675</v>
      </c>
      <c r="R122" s="5" t="s">
        <v>712</v>
      </c>
      <c r="S122" s="4" t="s">
        <v>864</v>
      </c>
      <c r="T122" t="s">
        <v>538</v>
      </c>
      <c r="V122">
        <v>7820925675</v>
      </c>
      <c r="AB122" s="4" t="s">
        <v>976</v>
      </c>
      <c r="AC122" t="s">
        <v>538</v>
      </c>
      <c r="AE122">
        <v>7704943883</v>
      </c>
    </row>
    <row r="123" spans="1:31">
      <c r="A123">
        <v>122</v>
      </c>
      <c r="B123" s="4" t="s">
        <v>539</v>
      </c>
      <c r="C123" s="4" t="s">
        <v>540</v>
      </c>
      <c r="D123" s="4"/>
      <c r="H123" t="s">
        <v>92</v>
      </c>
      <c r="J123" s="5" t="s">
        <v>634</v>
      </c>
      <c r="K123" s="4" t="s">
        <v>88</v>
      </c>
      <c r="P123">
        <v>8197142454</v>
      </c>
      <c r="R123" s="5" t="s">
        <v>713</v>
      </c>
      <c r="S123" s="4" t="s">
        <v>422</v>
      </c>
      <c r="T123" t="s">
        <v>540</v>
      </c>
      <c r="V123">
        <v>8197142454</v>
      </c>
      <c r="AB123" s="4" t="s">
        <v>977</v>
      </c>
      <c r="AC123" t="s">
        <v>540</v>
      </c>
      <c r="AE123">
        <v>9108371553</v>
      </c>
    </row>
    <row r="124" spans="1:31">
      <c r="J124" s="5"/>
    </row>
    <row r="125" spans="1:31">
      <c r="J125" s="5"/>
    </row>
    <row r="126" spans="1:31">
      <c r="J126" s="5"/>
    </row>
    <row r="127" spans="1:31">
      <c r="J127" s="5"/>
    </row>
    <row r="128" spans="1:31">
      <c r="J128" s="5"/>
    </row>
    <row r="129" spans="10:10">
      <c r="J129" s="5"/>
    </row>
    <row r="130" spans="10:10">
      <c r="J130" s="5"/>
    </row>
    <row r="131" spans="10:10">
      <c r="J131" s="5"/>
    </row>
    <row r="132" spans="10:10">
      <c r="J132" s="5"/>
    </row>
    <row r="133" spans="10:10">
      <c r="J133" s="5"/>
    </row>
    <row r="134" spans="10:10">
      <c r="J134" s="5"/>
    </row>
    <row r="135" spans="10:10">
      <c r="J135" s="5"/>
    </row>
    <row r="136" spans="10:10">
      <c r="J136" s="5"/>
    </row>
    <row r="137" spans="10:10">
      <c r="J137" s="5"/>
    </row>
    <row r="138" spans="10:10">
      <c r="J138" s="5"/>
    </row>
    <row r="139" spans="10:10">
      <c r="J139" s="5"/>
    </row>
    <row r="140" spans="10:10">
      <c r="J140" s="5"/>
    </row>
    <row r="141" spans="10:10">
      <c r="J141" s="5"/>
    </row>
    <row r="142" spans="10:10">
      <c r="J142" s="5"/>
    </row>
    <row r="143" spans="10:10">
      <c r="J143" s="5"/>
    </row>
    <row r="144" spans="10:10">
      <c r="J144" s="5"/>
    </row>
    <row r="145" spans="10:10">
      <c r="J145" s="5"/>
    </row>
    <row r="146" spans="10:10">
      <c r="J146" s="5"/>
    </row>
    <row r="147" spans="10:10">
      <c r="J147" s="5"/>
    </row>
    <row r="148" spans="10:10">
      <c r="J148" s="5"/>
    </row>
    <row r="149" spans="10:10">
      <c r="J149" s="5"/>
    </row>
    <row r="150" spans="10:10">
      <c r="J150" s="5"/>
    </row>
    <row r="151" spans="10:10">
      <c r="J151" s="5"/>
    </row>
    <row r="152" spans="10:10">
      <c r="J152" s="5"/>
    </row>
    <row r="153" spans="10:10">
      <c r="J153" s="5"/>
    </row>
    <row r="154" spans="10:10">
      <c r="J154" s="5"/>
    </row>
    <row r="155" spans="10:10">
      <c r="J155" s="5"/>
    </row>
    <row r="156" spans="10:10">
      <c r="J156" s="5"/>
    </row>
    <row r="157" spans="10:10">
      <c r="J157" s="5"/>
    </row>
    <row r="158" spans="10:10">
      <c r="J158" s="5"/>
    </row>
    <row r="159" spans="10:10">
      <c r="J159" s="5"/>
    </row>
    <row r="160" spans="10:10">
      <c r="J160" s="5"/>
    </row>
    <row r="161" spans="10:10">
      <c r="J161" s="5"/>
    </row>
    <row r="162" spans="10:10">
      <c r="J162" s="5"/>
    </row>
    <row r="163" spans="10:10">
      <c r="J163" s="5"/>
    </row>
    <row r="164" spans="10:10">
      <c r="J164" s="5"/>
    </row>
    <row r="165" spans="10:10">
      <c r="J165" s="5"/>
    </row>
    <row r="166" spans="10:10">
      <c r="J166" s="5"/>
    </row>
    <row r="167" spans="10:10">
      <c r="J167" s="5"/>
    </row>
    <row r="168" spans="10:10">
      <c r="J168" s="5"/>
    </row>
    <row r="169" spans="10:10">
      <c r="J169" s="5"/>
    </row>
    <row r="170" spans="10:10">
      <c r="J170" s="5"/>
    </row>
    <row r="171" spans="10:10">
      <c r="J171" s="5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5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5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5"/>
    </row>
    <row r="202" spans="10:10">
      <c r="J202" s="5"/>
    </row>
    <row r="203" spans="10:10">
      <c r="J203" s="5"/>
    </row>
    <row r="204" spans="10:10">
      <c r="J204" s="5"/>
    </row>
    <row r="205" spans="10:10">
      <c r="J205" s="5"/>
    </row>
    <row r="206" spans="10:10">
      <c r="J206" s="5"/>
    </row>
    <row r="207" spans="10:10">
      <c r="J207" s="5"/>
    </row>
    <row r="208" spans="10:1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88" yWindow="233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2023-06-17T17:28:51Z</dcterms:created>
  <dcterms:modified xsi:type="dcterms:W3CDTF">2023-06-17T17:44:31Z</dcterms:modified>
  <cp:category>Excel</cp:category>
</cp:coreProperties>
</file>