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<sst xmlns="http://schemas.openxmlformats.org/spreadsheetml/2006/main" count="814" uniqueCount="466">
  <si>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</si>
  <si>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</si>
  <si>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</si>
  <si>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</si>
  <si>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</si>
  <si>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</si>
  <si>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</si>
  <si>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</si>
  <si>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</si>
  <si>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</si>
  <si>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</si>
  <si>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</si>
  <si>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</si>
  <si>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</si>
  <si>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</si>
  <si>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</si>
  <si>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</si>
  <si>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</si>
  <si>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</si>
  <si>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</si>
  <si>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</si>
  <si>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</si>
  <si>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</si>
  <si>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</si>
  <si>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</si>
  <si>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</si>
  <si>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</si>
  <si>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</si>
  <si>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</si>
  <si>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</si>
  <si>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</si>
  <si>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</si>
  <si>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</si>
  <si>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</si>
  <si>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</si>
  <si>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</si>
  <si>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</si>
  <si>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</si>
  <si>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</si>
  <si>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</si>
  <si>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</si>
  <si>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</si>
  <si>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</si>
  <si>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</si>
  <si>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</si>
  <si>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</si>
  <si>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</si>
  <si>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</si>
  <si>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</si>
  <si>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</si>
  <si>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</si>
  <si>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</si>
  <si>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</si>
  <si>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</si>
  <si>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</si>
  <si>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</si>
  <si>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</si>
  <si>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</si>
  <si>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</si>
  <si>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</si>
  <si>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</si>
  <si>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</si>
  <si>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</si>
  <si>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</si>
  <si>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</si>
  <si>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</si>
  <si>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</si>
  <si>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</si>
  <si>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</si>
  <si>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</si>
  <si>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</si>
  <si>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</si>
  <si>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</si>
  <si>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</si>
  <si>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</si>
  <si>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</si>
  <si>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</si>
  <si>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</si>
  <si>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</si>
  <si>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</si>
  <si>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</si>
  <si>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</si>
  <si>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</si>
  <si>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</si>
  <si>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</si>
  <si>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</si>
  <si>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</si>
  <si>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</si>
  <si>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</si>
  <si>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</si>
  <si>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</si>
  <si>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</si>
  <si>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</si>
  <si>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</si>
  <si>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</si>
  <si>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</si>
  <si>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</si>
  <si>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</si>
  <si>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</si>
  <si>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</si>
  <si>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</si>
  <si>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</si>
  <si>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</si>
  <si>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</si>
  <si>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</si>
  <si>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</si>
  <si>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</si>
  <si>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</si>
  <si>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</si>
  <si>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</si>
  <si>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</si>
  <si>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</si>
  <si>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</si>
  <si>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</si>
  <si>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</si>
  <si>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</si>
  <si>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</si>
  <si>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</si>
  <si>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</si>
  <si>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</si>
  <si>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</si>
  <si>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</si>
  <si>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</si>
  <si>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</si>
  <si>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</si>
  <si>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</si>
  <si>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</si>
  <si>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</si>
  <si>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</si>
  <si>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</si>
  <si>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</si>
  <si>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</si>
  <si>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</si>
  <si>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</si>
  <si>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</si>
  <si>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</si>
  <si>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</si>
  <si>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</si>
  <si>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</si>
  <si>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</si>
  <si>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</si>
  <si>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</si>
  <si>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</si>
  <si>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</si>
  <si>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</si>
  <si>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</si>
  <si>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</si>
  <si>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</si>
  <si>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</si>
  <si>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</si>
  <si>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</si>
  <si>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</si>
  <si>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</si>
  <si>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</si>
  <si>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</si>
  <si>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</si>
  <si>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</si>
  <si>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</si>
  <si>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</si>
  <si>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</si>
  <si>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</si>
  <si>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</si>
  <si>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</si>
  <si>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</si>
  <si>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</si>
  <si>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</si>
  <si>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</si>
  <si>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</si>
  <si>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</si>
  <si>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</si>
  <si>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</si>
  <si>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</si>
  <si>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</si>
  <si>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</si>
  <si>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</si>
  <si>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</si>
  <si>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</si>
  <si>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</si>
  <si>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</si>
  <si>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</si>
  <si>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</si>
  <si>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</si>
  <si>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</si>
  <si>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</si>
  <si>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</si>
  <si>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</si>
  <si>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</si>
  <si>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</si>
  <si>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</si>
  <si>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</si>
  <si>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</si>
  <si>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</si>
  <si>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</si>
  <si>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</si>
  <si>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</si>
  <si>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</si>
  <si>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</si>
  <si>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</si>
  <si>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</si>
  <si>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</si>
  <si>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</si>
  <si>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</si>
  <si>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</si>
  <si>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</si>
  <si>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</si>
  <si>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</si>
  <si>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</si>
  <si>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</si>
  <si>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</si>
  <si>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</si>
  <si>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</si>
  <si>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</si>
  <si>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</si>
  <si>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</si>
  <si>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</si>
  <si>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</si>
  <si>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</si>
  <si>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</si>
  <si>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</si>
  <si>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</si>
  <si>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</si>
  <si>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</si>
  <si>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</si>
  <si>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</si>
  <si>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</si>
  <si>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</si>
  <si>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</si>
  <si>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</si>
  <si>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</si>
  <si>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</si>
  <si>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</si>
  <si>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</si>
  <si>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</si>
  <si>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</si>
  <si>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</si>
  <si>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</si>
  <si>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</si>
  <si>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</si>
  <si>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</si>
  <si>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</si>
  <si>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</si>
  <si>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</si>
  <si>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</si>
  <si>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</si>
  <si>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</si>
  <si>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</si>
  <si>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</si>
  <si>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</si>
  <si>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</si>
  <si>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</si>
  <si>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</si>
  <si>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</si>
  <si>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</si>
  <si>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</si>
  <si>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</si>
  <si>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</si>
  <si>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</si>
  <si>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</si>
  <si>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</si>
  <si>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</si>
  <si>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</si>
  <si>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</si>
  <si>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Saniya</t>
  </si>
  <si>
    <t>Narayan</t>
  </si>
  <si>
    <t>Patil</t>
  </si>
  <si>
    <t>Mamata</t>
  </si>
  <si>
    <t>T</t>
  </si>
  <si>
    <t>Sumedha</t>
  </si>
  <si>
    <t>Vitthal</t>
  </si>
  <si>
    <t>Kavatekar</t>
  </si>
  <si>
    <t>Manisha</t>
  </si>
  <si>
    <t>Ramesh</t>
  </si>
  <si>
    <t>Mainkar</t>
  </si>
  <si>
    <t>Soham</t>
  </si>
  <si>
    <t>Sandip</t>
  </si>
  <si>
    <t>Benake</t>
  </si>
  <si>
    <t>Aditya</t>
  </si>
  <si>
    <t>Parameshappa</t>
  </si>
  <si>
    <t>Jayanagoudra</t>
  </si>
  <si>
    <t>Harshita</t>
  </si>
  <si>
    <t>Suresh</t>
  </si>
  <si>
    <t>Gawade</t>
  </si>
  <si>
    <t>Trinay</t>
  </si>
  <si>
    <t>Sachin</t>
  </si>
  <si>
    <t>Ogi</t>
  </si>
  <si>
    <t>Nikhil</t>
  </si>
  <si>
    <t>Krishna</t>
  </si>
  <si>
    <t>Manolkar</t>
  </si>
  <si>
    <t>Aadya</t>
  </si>
  <si>
    <t>Abhay</t>
  </si>
  <si>
    <t>Sarode</t>
  </si>
  <si>
    <t>Vijay</t>
  </si>
  <si>
    <t>Hiremath</t>
  </si>
  <si>
    <t>Amrutha</t>
  </si>
  <si>
    <t>Mahantesh</t>
  </si>
  <si>
    <t>Bilagi</t>
  </si>
  <si>
    <t>Shrusti</t>
  </si>
  <si>
    <t>B</t>
  </si>
  <si>
    <t>Preeti</t>
  </si>
  <si>
    <t>Jayprakash</t>
  </si>
  <si>
    <t>Palanakar</t>
  </si>
  <si>
    <t>Sandesh</t>
  </si>
  <si>
    <t>Dhakalu</t>
  </si>
  <si>
    <t>Chikke</t>
  </si>
  <si>
    <t>Ekta</t>
  </si>
  <si>
    <t>Amit</t>
  </si>
  <si>
    <t>Yakkundi</t>
  </si>
  <si>
    <t>Radhika</t>
  </si>
  <si>
    <t>Yashwant</t>
  </si>
  <si>
    <t>Deepika</t>
  </si>
  <si>
    <t>Dayanand</t>
  </si>
  <si>
    <t>Badiger</t>
  </si>
  <si>
    <t>Rutuja</t>
  </si>
  <si>
    <t>Anant</t>
  </si>
  <si>
    <t>Dhuri</t>
  </si>
  <si>
    <t>Vinayak</t>
  </si>
  <si>
    <t>Mallappa</t>
  </si>
  <si>
    <t>Bhatkande</t>
  </si>
  <si>
    <t>Samarth</t>
  </si>
  <si>
    <t>Sadanand</t>
  </si>
  <si>
    <t>Bhogan</t>
  </si>
  <si>
    <t>Shivshankar</t>
  </si>
  <si>
    <t>Angadi</t>
  </si>
  <si>
    <t>Rohan</t>
  </si>
  <si>
    <t>Anand</t>
  </si>
  <si>
    <t>Asogekar</t>
  </si>
  <si>
    <t>Shikhar</t>
  </si>
  <si>
    <t>Thapa</t>
  </si>
  <si>
    <t>Rajdeep</t>
  </si>
  <si>
    <t>Ravindra</t>
  </si>
  <si>
    <t>Motar</t>
  </si>
  <si>
    <t>Sumit</t>
  </si>
  <si>
    <t>Nandaragi</t>
  </si>
  <si>
    <t>Nagesh</t>
  </si>
  <si>
    <t>Safiya</t>
  </si>
  <si>
    <t>Imamsab</t>
  </si>
  <si>
    <t>Multani</t>
  </si>
  <si>
    <t>Ambika</t>
  </si>
  <si>
    <t>Soni</t>
  </si>
  <si>
    <t>Atharva</t>
  </si>
  <si>
    <t>Narsing</t>
  </si>
  <si>
    <t>Kiran</t>
  </si>
  <si>
    <t>Rathod</t>
  </si>
  <si>
    <t>Pruthviraj</t>
  </si>
  <si>
    <t>Basavaraj</t>
  </si>
  <si>
    <t>Shiromani</t>
  </si>
  <si>
    <t>Madhu</t>
  </si>
  <si>
    <t>Yallappa</t>
  </si>
  <si>
    <t>Aladakatti</t>
  </si>
  <si>
    <t>Anushree</t>
  </si>
  <si>
    <t>Neminath</t>
  </si>
  <si>
    <t>Dhapaduli</t>
  </si>
  <si>
    <t>Gouravi</t>
  </si>
  <si>
    <t>Medar</t>
  </si>
  <si>
    <t>Anuj</t>
  </si>
  <si>
    <t>Dipak</t>
  </si>
  <si>
    <t>Nesarikar</t>
  </si>
  <si>
    <t>Kirandeep</t>
  </si>
  <si>
    <t>Kaur</t>
  </si>
  <si>
    <t>Kunal</t>
  </si>
  <si>
    <t>Bharat</t>
  </si>
  <si>
    <t>S</t>
  </si>
  <si>
    <t>R</t>
  </si>
  <si>
    <t>L</t>
  </si>
  <si>
    <t>2008-06-17</t>
  </si>
  <si>
    <t>2007-05-16</t>
  </si>
  <si>
    <t>2007-10-22</t>
  </si>
  <si>
    <t>2008-06-08</t>
  </si>
  <si>
    <t>2008-09-10</t>
  </si>
  <si>
    <t>2007-03-19</t>
  </si>
  <si>
    <t>2008-04-13</t>
  </si>
  <si>
    <t>2008-04-22</t>
  </si>
  <si>
    <t>2008-10-03</t>
  </si>
  <si>
    <t>2008-03-04</t>
  </si>
  <si>
    <t>2008-03-26</t>
  </si>
  <si>
    <t>2008-08-23</t>
  </si>
  <si>
    <t>2008-09-26</t>
  </si>
  <si>
    <t>2007-01-09</t>
  </si>
  <si>
    <t>2008-07-12</t>
  </si>
  <si>
    <t>2007-12-08</t>
  </si>
  <si>
    <t>2008-05-05</t>
  </si>
  <si>
    <t>2008-10-21</t>
  </si>
  <si>
    <t>2008-01-11</t>
  </si>
  <si>
    <t>2007-12-01</t>
  </si>
  <si>
    <t>2008-05-19</t>
  </si>
  <si>
    <t>2007-04-11</t>
  </si>
  <si>
    <t>2008-09-22</t>
  </si>
  <si>
    <t>2008-01-01</t>
  </si>
  <si>
    <t>2008-10-27</t>
  </si>
  <si>
    <t>2008-12-06</t>
  </si>
  <si>
    <t>2008-01-20</t>
  </si>
  <si>
    <t>-</t>
  </si>
  <si>
    <t>2008-08-16</t>
  </si>
  <si>
    <t>2007-11-05</t>
  </si>
  <si>
    <t>2008-04-18</t>
  </si>
  <si>
    <t>2006-02-14</t>
  </si>
  <si>
    <t>2008-12-08</t>
  </si>
  <si>
    <t>2008-04-05</t>
  </si>
  <si>
    <t>2008-02-19</t>
  </si>
  <si>
    <t>240492044017</t>
  </si>
  <si>
    <t>305358088022</t>
  </si>
  <si>
    <t>751877876158</t>
  </si>
  <si>
    <t>913681446555</t>
  </si>
  <si>
    <t>838321104442</t>
  </si>
  <si>
    <t>638977027725</t>
  </si>
  <si>
    <t>846131342012</t>
  </si>
  <si>
    <t>810612855435</t>
  </si>
  <si>
    <t>559149672956</t>
  </si>
  <si>
    <t>947164918765</t>
  </si>
  <si>
    <t>512017208788</t>
  </si>
  <si>
    <t>661711624252</t>
  </si>
  <si>
    <t>0</t>
  </si>
  <si>
    <t>372599980845</t>
  </si>
  <si>
    <t>333303268004</t>
  </si>
  <si>
    <t>247521037285</t>
  </si>
  <si>
    <t>483501372316</t>
  </si>
  <si>
    <t>601456948265</t>
  </si>
  <si>
    <t>875977637222</t>
  </si>
  <si>
    <t>741632233955</t>
  </si>
  <si>
    <t>824424899203</t>
  </si>
  <si>
    <t>971241903291</t>
  </si>
  <si>
    <t>390672006390</t>
  </si>
  <si>
    <t>334941561464</t>
  </si>
  <si>
    <t>499743176746</t>
  </si>
  <si>
    <t>629203252243</t>
  </si>
  <si>
    <t>437784275187</t>
  </si>
  <si>
    <t>670031970013</t>
  </si>
  <si>
    <t>801731159531</t>
  </si>
  <si>
    <t>946667136896</t>
  </si>
  <si>
    <t>928678556719</t>
  </si>
  <si>
    <t>624266807998</t>
  </si>
  <si>
    <t>298180444442</t>
  </si>
  <si>
    <t>325444837778</t>
  </si>
  <si>
    <t>Sushama</t>
  </si>
  <si>
    <t>Surekha L T</t>
  </si>
  <si>
    <t>Laxmi</t>
  </si>
  <si>
    <t>Anita</t>
  </si>
  <si>
    <t>Savitri</t>
  </si>
  <si>
    <t>Shalan</t>
  </si>
  <si>
    <t>Poornima</t>
  </si>
  <si>
    <t>Bharati</t>
  </si>
  <si>
    <t>Swati</t>
  </si>
  <si>
    <t>Vinoda Hiremath</t>
  </si>
  <si>
    <t>Manasi</t>
  </si>
  <si>
    <t>Priya</t>
  </si>
  <si>
    <t>Sarita Chikke</t>
  </si>
  <si>
    <t>Megha</t>
  </si>
  <si>
    <t>Sandhya</t>
  </si>
  <si>
    <t>Parimal</t>
  </si>
  <si>
    <t>Asmitha</t>
  </si>
  <si>
    <t>Asha Bhatkande</t>
  </si>
  <si>
    <t>Sangeeta</t>
  </si>
  <si>
    <t>PUNAM</t>
  </si>
  <si>
    <t>Savita Motar</t>
  </si>
  <si>
    <t>Neeta</t>
  </si>
  <si>
    <t>Mamataz</t>
  </si>
  <si>
    <t>Niru</t>
  </si>
  <si>
    <t>Ashwini patil</t>
  </si>
  <si>
    <t>Chhel Kanwar Rathod</t>
  </si>
  <si>
    <t>swati</t>
  </si>
  <si>
    <t>Renuka</t>
  </si>
  <si>
    <t>Jayashree Medar</t>
  </si>
  <si>
    <t>Geeta</t>
  </si>
  <si>
    <t>Harpreet Kaur</t>
  </si>
  <si>
    <t>SHEVANTA B GAWADE</t>
  </si>
  <si>
    <t>2008-02-26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</si>
</sst>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49" fontId="0" fillId="0" borderId="0" xfId="0" applyNumberFormat="1"/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35" sqref="J3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6" t="s">
        <v>364</v>
      </c>
      <c r="K2" s="5" t="s">
        <v>88</v>
      </c>
      <c r="P2">
        <v>9449950513</v>
      </c>
      <c r="R2" s="6" t="s">
        <v>399</v>
      </c>
      <c r="S2" s="5" t="s">
        <v>263</v>
      </c>
      <c r="U2" s="5" t="s">
        <v>264</v>
      </c>
      <c r="V2">
        <v>9449950513</v>
      </c>
      <c r="AB2" s="5" t="s">
        <v>433</v>
      </c>
      <c r="AC2" s="5" t="s">
        <v>263</v>
      </c>
      <c r="AD2" s="5" t="s">
        <v>264</v>
      </c>
      <c r="AE2">
        <v>7975977346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363</v>
      </c>
      <c r="D3" s="5" t="s">
        <v>266</v>
      </c>
      <c r="H3" t="s">
        <v>92</v>
      </c>
      <c r="I3" s="4">
        <v>2</v>
      </c>
      <c r="J3" s="6" t="s">
        <v>365</v>
      </c>
      <c r="K3" s="5" t="s">
        <v>88</v>
      </c>
      <c r="P3">
        <v>9900931591</v>
      </c>
      <c r="R3" s="6" t="s">
        <v>400</v>
      </c>
      <c r="S3" s="5" t="s">
        <v>363</v>
      </c>
      <c r="U3" s="5" t="s">
        <v>266</v>
      </c>
      <c r="V3">
        <v>9900931591</v>
      </c>
      <c r="AB3" s="5" t="s">
        <v>434</v>
      </c>
      <c r="AC3" s="5" t="s">
        <v>363</v>
      </c>
      <c r="AD3" s="5" t="s">
        <v>266</v>
      </c>
      <c r="AE3">
        <v>9558644187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H4" t="s">
        <v>92</v>
      </c>
      <c r="I4" s="4">
        <v>3</v>
      </c>
      <c r="J4" s="6" t="s">
        <v>366</v>
      </c>
      <c r="K4" s="5" t="s">
        <v>71</v>
      </c>
      <c r="P4">
        <v>9743570203</v>
      </c>
      <c r="R4" s="6" t="s">
        <v>401</v>
      </c>
      <c r="S4" s="5" t="s">
        <v>268</v>
      </c>
      <c r="U4" s="5" t="s">
        <v>269</v>
      </c>
      <c r="V4">
        <v>9743570203</v>
      </c>
      <c r="AB4" s="5" t="s">
        <v>341</v>
      </c>
      <c r="AC4" s="5" t="s">
        <v>268</v>
      </c>
      <c r="AD4" s="5" t="s">
        <v>269</v>
      </c>
      <c r="AE4">
        <v>9743570203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I5" s="4">
        <v>4</v>
      </c>
      <c r="J5" s="6" t="s">
        <v>367</v>
      </c>
      <c r="K5" s="5" t="s">
        <v>88</v>
      </c>
      <c r="P5">
        <v>9986609675</v>
      </c>
      <c r="R5" s="6" t="s">
        <v>402</v>
      </c>
      <c r="S5" s="5" t="s">
        <v>271</v>
      </c>
      <c r="U5" s="5" t="s">
        <v>272</v>
      </c>
      <c r="V5">
        <v>9986609675</v>
      </c>
      <c r="AB5" s="5" t="s">
        <v>435</v>
      </c>
      <c r="AC5" s="5" t="s">
        <v>271</v>
      </c>
      <c r="AD5" s="5" t="s">
        <v>272</v>
      </c>
      <c r="AE5">
        <v>9945935978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>
        <v>5</v>
      </c>
      <c r="J6" s="6" t="s">
        <v>368</v>
      </c>
      <c r="K6" s="5" t="s">
        <v>71</v>
      </c>
      <c r="P6">
        <v>8088337539</v>
      </c>
      <c r="R6" s="6" t="s">
        <v>403</v>
      </c>
      <c r="S6" s="5" t="s">
        <v>274</v>
      </c>
      <c r="U6" s="5" t="s">
        <v>275</v>
      </c>
      <c r="V6">
        <v>8088337539</v>
      </c>
      <c r="AB6" s="5" t="s">
        <v>436</v>
      </c>
      <c r="AC6" s="5" t="s">
        <v>274</v>
      </c>
      <c r="AD6" s="5" t="s">
        <v>275</v>
      </c>
      <c r="AE6">
        <v>7795102575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H7" t="s">
        <v>92</v>
      </c>
      <c r="I7" s="4">
        <v>6</v>
      </c>
      <c r="J7" s="6" t="s">
        <v>369</v>
      </c>
      <c r="K7" s="5" t="s">
        <v>71</v>
      </c>
      <c r="P7">
        <v>8105668337</v>
      </c>
      <c r="R7" s="6" t="s">
        <v>391</v>
      </c>
      <c r="S7" s="5" t="s">
        <v>277</v>
      </c>
      <c r="U7" s="5" t="s">
        <v>278</v>
      </c>
      <c r="V7">
        <v>8105668337</v>
      </c>
      <c r="AB7" s="5" t="s">
        <v>437</v>
      </c>
      <c r="AC7" s="5" t="s">
        <v>277</v>
      </c>
      <c r="AD7" s="5" t="s">
        <v>278</v>
      </c>
      <c r="AE7">
        <v>8105668337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I8" s="4">
        <v>7</v>
      </c>
      <c r="J8" s="6" t="s">
        <v>370</v>
      </c>
      <c r="K8" s="5" t="s">
        <v>88</v>
      </c>
      <c r="P8">
        <v>8618302264</v>
      </c>
      <c r="R8" s="6" t="s">
        <v>404</v>
      </c>
      <c r="S8" s="5" t="s">
        <v>280</v>
      </c>
      <c r="U8" s="5" t="s">
        <v>281</v>
      </c>
      <c r="V8">
        <v>8618302264</v>
      </c>
      <c r="AB8" s="5" t="s">
        <v>438</v>
      </c>
      <c r="AC8" s="5" t="s">
        <v>280</v>
      </c>
      <c r="AD8" s="5" t="s">
        <v>281</v>
      </c>
      <c r="AE8">
        <v>9591653271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H9" t="s">
        <v>92</v>
      </c>
      <c r="I9" s="4">
        <v>8</v>
      </c>
      <c r="J9" s="6" t="s">
        <v>371</v>
      </c>
      <c r="K9" s="5" t="s">
        <v>71</v>
      </c>
      <c r="P9">
        <v>8095775245</v>
      </c>
      <c r="R9" s="6" t="s">
        <v>405</v>
      </c>
      <c r="S9" s="5" t="s">
        <v>283</v>
      </c>
      <c r="U9" s="5" t="s">
        <v>284</v>
      </c>
      <c r="V9">
        <v>8095775245</v>
      </c>
      <c r="AB9" s="5" t="s">
        <v>439</v>
      </c>
      <c r="AC9" s="5" t="s">
        <v>283</v>
      </c>
      <c r="AD9" s="5" t="s">
        <v>284</v>
      </c>
      <c r="AE9">
        <v>9741202834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4">
        <v>9</v>
      </c>
      <c r="J10" s="6" t="s">
        <v>372</v>
      </c>
      <c r="K10" s="5" t="s">
        <v>71</v>
      </c>
      <c r="P10">
        <v>9482462758</v>
      </c>
      <c r="R10" s="6" t="s">
        <v>406</v>
      </c>
      <c r="S10" s="5" t="s">
        <v>286</v>
      </c>
      <c r="U10" s="5" t="s">
        <v>287</v>
      </c>
      <c r="V10">
        <v>9482462758</v>
      </c>
      <c r="AB10" s="5" t="s">
        <v>440</v>
      </c>
      <c r="AC10" s="5" t="s">
        <v>286</v>
      </c>
      <c r="AD10" s="5" t="s">
        <v>287</v>
      </c>
      <c r="AE10">
        <v>9113853135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4">
        <v>10</v>
      </c>
      <c r="J11" s="6" t="s">
        <v>373</v>
      </c>
      <c r="K11" s="5" t="s">
        <v>88</v>
      </c>
      <c r="P11">
        <v>9035432011</v>
      </c>
      <c r="R11" s="6" t="s">
        <v>407</v>
      </c>
      <c r="S11" s="5" t="s">
        <v>289</v>
      </c>
      <c r="U11" s="5" t="s">
        <v>290</v>
      </c>
      <c r="V11">
        <v>9035432011</v>
      </c>
      <c r="AB11" s="5" t="s">
        <v>441</v>
      </c>
      <c r="AC11" s="5" t="s">
        <v>289</v>
      </c>
      <c r="AD11" s="5" t="s">
        <v>290</v>
      </c>
      <c r="AE11">
        <v>9611161003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276</v>
      </c>
      <c r="C12" s="5" t="s">
        <v>291</v>
      </c>
      <c r="D12" s="5" t="s">
        <v>292</v>
      </c>
      <c r="H12" t="s">
        <v>92</v>
      </c>
      <c r="I12" s="4">
        <v>11</v>
      </c>
      <c r="J12" s="6" t="s">
        <v>374</v>
      </c>
      <c r="K12" s="5" t="s">
        <v>71</v>
      </c>
      <c r="P12">
        <v>7795003648</v>
      </c>
      <c r="R12" s="6" t="s">
        <v>408</v>
      </c>
      <c r="S12" s="5" t="s">
        <v>291</v>
      </c>
      <c r="U12" s="5" t="s">
        <v>292</v>
      </c>
      <c r="V12">
        <v>7795003648</v>
      </c>
      <c r="AB12" s="5" t="s">
        <v>442</v>
      </c>
      <c r="AC12" s="5" t="s">
        <v>291</v>
      </c>
      <c r="AD12" s="5" t="s">
        <v>292</v>
      </c>
      <c r="AE12">
        <v>9880667401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H13" t="s">
        <v>92</v>
      </c>
      <c r="I13" s="4">
        <v>12</v>
      </c>
      <c r="J13" s="6" t="s">
        <v>375</v>
      </c>
      <c r="K13" s="5" t="s">
        <v>88</v>
      </c>
      <c r="P13">
        <v>8660547336</v>
      </c>
      <c r="R13" s="6" t="s">
        <v>409</v>
      </c>
      <c r="S13" s="5" t="s">
        <v>294</v>
      </c>
      <c r="U13" s="5" t="s">
        <v>295</v>
      </c>
      <c r="V13">
        <v>8660547336</v>
      </c>
      <c r="AB13" s="5" t="s">
        <v>435</v>
      </c>
      <c r="AC13" s="5" t="s">
        <v>294</v>
      </c>
      <c r="AD13" s="5" t="s">
        <v>295</v>
      </c>
      <c r="AE13">
        <v>8660547336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296</v>
      </c>
      <c r="C14" s="5" t="s">
        <v>297</v>
      </c>
      <c r="D14" s="5" t="s">
        <v>71</v>
      </c>
      <c r="H14" t="s">
        <v>92</v>
      </c>
      <c r="I14" s="4">
        <v>13</v>
      </c>
      <c r="J14" s="6" t="s">
        <v>376</v>
      </c>
      <c r="K14" s="5" t="s">
        <v>88</v>
      </c>
      <c r="P14">
        <v>8095287014</v>
      </c>
      <c r="R14" s="6" t="s">
        <v>410</v>
      </c>
      <c r="S14" s="5" t="s">
        <v>297</v>
      </c>
      <c r="U14" s="5" t="s">
        <v>71</v>
      </c>
      <c r="V14">
        <v>8095287014</v>
      </c>
      <c r="AB14" s="5" t="s">
        <v>443</v>
      </c>
      <c r="AC14" s="5" t="s">
        <v>297</v>
      </c>
      <c r="AD14" s="5" t="s">
        <v>71</v>
      </c>
      <c r="AE14">
        <v>7204644813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299</v>
      </c>
      <c r="D15" s="5" t="s">
        <v>300</v>
      </c>
      <c r="H15" t="s">
        <v>92</v>
      </c>
      <c r="I15" s="4">
        <v>14</v>
      </c>
      <c r="J15" s="6" t="s">
        <v>377</v>
      </c>
      <c r="K15" s="5" t="s">
        <v>88</v>
      </c>
      <c r="P15">
        <v>8277044317</v>
      </c>
      <c r="R15" s="6" t="s">
        <v>411</v>
      </c>
      <c r="S15" s="5" t="s">
        <v>299</v>
      </c>
      <c r="U15" s="5" t="s">
        <v>300</v>
      </c>
      <c r="V15">
        <v>8277044317</v>
      </c>
      <c r="AB15" s="5" t="s">
        <v>444</v>
      </c>
      <c r="AC15" s="5" t="s">
        <v>299</v>
      </c>
      <c r="AD15" s="5" t="s">
        <v>300</v>
      </c>
      <c r="AE15">
        <v>8277044317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 t="s">
        <v>303</v>
      </c>
      <c r="H16" t="s">
        <v>92</v>
      </c>
      <c r="I16" s="4">
        <v>15</v>
      </c>
      <c r="J16" s="6" t="s">
        <v>378</v>
      </c>
      <c r="K16" s="5" t="s">
        <v>71</v>
      </c>
      <c r="P16">
        <v>7349100928</v>
      </c>
      <c r="R16" s="6" t="s">
        <v>412</v>
      </c>
      <c r="S16" s="5" t="s">
        <v>302</v>
      </c>
      <c r="U16" s="5" t="s">
        <v>303</v>
      </c>
      <c r="V16">
        <v>7349100928</v>
      </c>
      <c r="AB16" s="5" t="s">
        <v>445</v>
      </c>
      <c r="AC16" s="5" t="s">
        <v>302</v>
      </c>
      <c r="AD16" s="5" t="s">
        <v>303</v>
      </c>
      <c r="AE16">
        <v>9349100928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304</v>
      </c>
      <c r="C17" s="5" t="s">
        <v>305</v>
      </c>
      <c r="D17" s="5" t="s">
        <v>306</v>
      </c>
      <c r="H17" t="s">
        <v>92</v>
      </c>
      <c r="I17" s="4">
        <v>16</v>
      </c>
      <c r="J17" s="6" t="s">
        <v>379</v>
      </c>
      <c r="K17" s="5" t="s">
        <v>88</v>
      </c>
      <c r="P17">
        <v>9180735414</v>
      </c>
      <c r="R17" s="6" t="s">
        <v>413</v>
      </c>
      <c r="S17" s="5" t="s">
        <v>305</v>
      </c>
      <c r="U17" s="5" t="s">
        <v>306</v>
      </c>
      <c r="V17">
        <v>9180735414</v>
      </c>
      <c r="AB17" s="5" t="s">
        <v>446</v>
      </c>
      <c r="AC17" s="5" t="s">
        <v>305</v>
      </c>
      <c r="AD17" s="5" t="s">
        <v>306</v>
      </c>
      <c r="AE17">
        <v>9900332571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307</v>
      </c>
      <c r="C18" s="5" t="s">
        <v>308</v>
      </c>
      <c r="D18" s="5" t="s">
        <v>264</v>
      </c>
      <c r="H18" t="s">
        <v>92</v>
      </c>
      <c r="I18" s="4">
        <v>17</v>
      </c>
      <c r="J18" s="6" t="s">
        <v>380</v>
      </c>
      <c r="K18" s="5" t="s">
        <v>88</v>
      </c>
      <c r="P18">
        <v>8792171350</v>
      </c>
      <c r="R18" s="6" t="s">
        <v>414</v>
      </c>
      <c r="S18" s="5" t="s">
        <v>308</v>
      </c>
      <c r="U18" s="5" t="s">
        <v>264</v>
      </c>
      <c r="V18">
        <v>8792171350</v>
      </c>
      <c r="AB18" s="5" t="s">
        <v>447</v>
      </c>
      <c r="AC18" s="5" t="s">
        <v>308</v>
      </c>
      <c r="AD18" s="5" t="s">
        <v>264</v>
      </c>
      <c r="AE18">
        <v>9845061145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5" t="s">
        <v>310</v>
      </c>
      <c r="D19" s="5" t="s">
        <v>311</v>
      </c>
      <c r="H19" t="s">
        <v>92</v>
      </c>
      <c r="I19" s="4">
        <v>18</v>
      </c>
      <c r="J19" s="6" t="s">
        <v>381</v>
      </c>
      <c r="K19" s="5" t="s">
        <v>88</v>
      </c>
      <c r="P19">
        <v>9902803980</v>
      </c>
      <c r="R19" s="6" t="s">
        <v>415</v>
      </c>
      <c r="S19" s="5" t="s">
        <v>310</v>
      </c>
      <c r="U19" s="5" t="s">
        <v>311</v>
      </c>
      <c r="V19">
        <v>9902803980</v>
      </c>
      <c r="AB19" s="5" t="s">
        <v>448</v>
      </c>
      <c r="AC19" s="5" t="s">
        <v>310</v>
      </c>
      <c r="AD19" s="5" t="s">
        <v>311</v>
      </c>
      <c r="AE19">
        <v>9902803980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H20" t="s">
        <v>92</v>
      </c>
      <c r="I20" s="4">
        <v>19</v>
      </c>
      <c r="J20" s="6" t="s">
        <v>382</v>
      </c>
      <c r="K20" s="5" t="s">
        <v>88</v>
      </c>
      <c r="P20">
        <v>9663553862</v>
      </c>
      <c r="R20" s="6" t="s">
        <v>416</v>
      </c>
      <c r="S20" s="5" t="s">
        <v>313</v>
      </c>
      <c r="U20" s="5" t="s">
        <v>314</v>
      </c>
      <c r="V20">
        <v>9663553862</v>
      </c>
      <c r="AB20" s="5" t="s">
        <v>449</v>
      </c>
      <c r="AC20" s="5" t="s">
        <v>313</v>
      </c>
      <c r="AD20" s="5" t="s">
        <v>314</v>
      </c>
      <c r="AE20">
        <v>9421723862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316</v>
      </c>
      <c r="D21" s="5" t="s">
        <v>317</v>
      </c>
      <c r="H21" t="s">
        <v>92</v>
      </c>
      <c r="I21" s="4">
        <v>20</v>
      </c>
      <c r="J21" s="6" t="s">
        <v>383</v>
      </c>
      <c r="K21" s="5" t="s">
        <v>71</v>
      </c>
      <c r="P21">
        <v>9900805130</v>
      </c>
      <c r="R21" s="6" t="s">
        <v>417</v>
      </c>
      <c r="S21" s="5" t="s">
        <v>316</v>
      </c>
      <c r="U21" s="5" t="s">
        <v>317</v>
      </c>
      <c r="V21">
        <v>9900805130</v>
      </c>
      <c r="AB21" s="5" t="s">
        <v>450</v>
      </c>
      <c r="AC21" s="5" t="s">
        <v>316</v>
      </c>
      <c r="AD21" s="5" t="s">
        <v>317</v>
      </c>
      <c r="AE21">
        <v>6361470745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H22" t="s">
        <v>92</v>
      </c>
      <c r="I22" s="4">
        <v>21</v>
      </c>
      <c r="J22" s="6" t="s">
        <v>381</v>
      </c>
      <c r="K22" s="5" t="s">
        <v>71</v>
      </c>
      <c r="P22">
        <v>8951743131</v>
      </c>
      <c r="R22" s="6" t="s">
        <v>418</v>
      </c>
      <c r="S22" s="5" t="s">
        <v>319</v>
      </c>
      <c r="U22" s="5" t="s">
        <v>320</v>
      </c>
      <c r="V22">
        <v>8951743131</v>
      </c>
      <c r="AB22" s="5" t="s">
        <v>451</v>
      </c>
      <c r="AC22" s="5" t="s">
        <v>319</v>
      </c>
      <c r="AD22" s="5" t="s">
        <v>320</v>
      </c>
      <c r="AE22">
        <v>8951743131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D23" s="5" t="s">
        <v>322</v>
      </c>
      <c r="H23" t="s">
        <v>92</v>
      </c>
      <c r="I23" s="4">
        <v>22</v>
      </c>
      <c r="J23" s="6" t="s">
        <v>384</v>
      </c>
      <c r="K23" s="5" t="s">
        <v>71</v>
      </c>
      <c r="P23">
        <v>9986123625</v>
      </c>
      <c r="R23" s="6" t="s">
        <v>411</v>
      </c>
      <c r="U23" s="5" t="s">
        <v>322</v>
      </c>
      <c r="V23">
        <v>9986123625</v>
      </c>
      <c r="AB23" s="5" t="s">
        <v>435</v>
      </c>
      <c r="AD23" s="5" t="s">
        <v>322</v>
      </c>
      <c r="AE23">
        <v>9448907645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323</v>
      </c>
      <c r="C24" s="5" t="s">
        <v>324</v>
      </c>
      <c r="D24" s="5" t="s">
        <v>325</v>
      </c>
      <c r="H24" t="s">
        <v>92</v>
      </c>
      <c r="I24" s="4">
        <v>23</v>
      </c>
      <c r="J24" s="6" t="s">
        <v>385</v>
      </c>
      <c r="K24" s="5" t="s">
        <v>71</v>
      </c>
      <c r="P24">
        <v>9481913011</v>
      </c>
      <c r="R24" s="6" t="s">
        <v>419</v>
      </c>
      <c r="S24" s="5" t="s">
        <v>324</v>
      </c>
      <c r="U24" s="5" t="s">
        <v>325</v>
      </c>
      <c r="V24">
        <v>9481913011</v>
      </c>
      <c r="AB24" s="5" t="s">
        <v>435</v>
      </c>
      <c r="AC24" s="5" t="s">
        <v>324</v>
      </c>
      <c r="AD24" s="5" t="s">
        <v>325</v>
      </c>
      <c r="AE24">
        <v>9845716065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326</v>
      </c>
      <c r="D25" s="5" t="s">
        <v>327</v>
      </c>
      <c r="H25" t="s">
        <v>92</v>
      </c>
      <c r="I25" s="4">
        <v>24</v>
      </c>
      <c r="J25" s="6" t="s">
        <v>386</v>
      </c>
      <c r="K25" s="5" t="s">
        <v>71</v>
      </c>
      <c r="P25">
        <v>9816237751</v>
      </c>
      <c r="R25" s="6" t="s">
        <v>420</v>
      </c>
      <c r="U25" s="5" t="s">
        <v>327</v>
      </c>
      <c r="V25">
        <v>9816237751</v>
      </c>
      <c r="AB25" s="5" t="s">
        <v>452</v>
      </c>
      <c r="AD25" s="5" t="s">
        <v>327</v>
      </c>
      <c r="AE25">
        <v>9816237751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328</v>
      </c>
      <c r="C26" s="5" t="s">
        <v>329</v>
      </c>
      <c r="D26" s="5" t="s">
        <v>330</v>
      </c>
      <c r="H26" t="s">
        <v>92</v>
      </c>
      <c r="I26" s="4">
        <v>25</v>
      </c>
      <c r="J26" s="6" t="s">
        <v>387</v>
      </c>
      <c r="K26" s="5" t="s">
        <v>71</v>
      </c>
      <c r="P26">
        <v>9686202741</v>
      </c>
      <c r="R26" s="6" t="s">
        <v>421</v>
      </c>
      <c r="S26" s="5" t="s">
        <v>329</v>
      </c>
      <c r="U26" s="5" t="s">
        <v>330</v>
      </c>
      <c r="V26">
        <v>9686202741</v>
      </c>
      <c r="AB26" s="5" t="s">
        <v>453</v>
      </c>
      <c r="AC26" s="5" t="s">
        <v>329</v>
      </c>
      <c r="AD26" s="5" t="s">
        <v>330</v>
      </c>
      <c r="AE26">
        <v>9686202741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331</v>
      </c>
      <c r="C27" s="5" t="s">
        <v>361</v>
      </c>
      <c r="D27" s="5" t="s">
        <v>332</v>
      </c>
      <c r="H27" t="s">
        <v>92</v>
      </c>
      <c r="I27" s="4">
        <v>26</v>
      </c>
      <c r="J27" s="6" t="s">
        <v>388</v>
      </c>
      <c r="K27" s="5" t="s">
        <v>71</v>
      </c>
      <c r="P27">
        <v>8142844593</v>
      </c>
      <c r="R27" s="6" t="s">
        <v>422</v>
      </c>
      <c r="S27" s="5" t="s">
        <v>361</v>
      </c>
      <c r="U27" s="5" t="s">
        <v>332</v>
      </c>
      <c r="V27">
        <v>8142844593</v>
      </c>
      <c r="AB27" s="5" t="s">
        <v>332</v>
      </c>
      <c r="AC27" s="5" t="s">
        <v>361</v>
      </c>
      <c r="AD27" s="5" t="s">
        <v>332</v>
      </c>
      <c r="AE27">
        <v>8309501481</v>
      </c>
      <c r="AQ27" t="s">
        <v>87</v>
      </c>
      <c r="YG27" t="s">
        <v>257</v>
      </c>
    </row>
    <row r="28" spans="1:657">
      <c r="A28" s="4">
        <v>27</v>
      </c>
      <c r="B28" s="5" t="s">
        <v>333</v>
      </c>
      <c r="C28" s="5" t="s">
        <v>264</v>
      </c>
      <c r="D28" s="5"/>
      <c r="H28" t="s">
        <v>92</v>
      </c>
      <c r="I28" s="4">
        <v>27</v>
      </c>
      <c r="J28" s="6" t="s">
        <v>389</v>
      </c>
      <c r="K28" s="5" t="s">
        <v>71</v>
      </c>
      <c r="P28">
        <v>9148123736</v>
      </c>
      <c r="R28" s="6" t="s">
        <v>423</v>
      </c>
      <c r="S28" s="5" t="s">
        <v>264</v>
      </c>
      <c r="U28" s="5"/>
      <c r="V28">
        <v>9148123736</v>
      </c>
      <c r="AB28" s="5" t="s">
        <v>454</v>
      </c>
      <c r="AC28" s="5" t="s">
        <v>264</v>
      </c>
      <c r="AD28" s="5"/>
      <c r="AE28">
        <v>8792257841</v>
      </c>
      <c r="AQ28" t="s">
        <v>87</v>
      </c>
      <c r="YG28" t="s">
        <v>258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6" t="s">
        <v>390</v>
      </c>
      <c r="K29" s="5" t="s">
        <v>71</v>
      </c>
      <c r="P29">
        <v>7899115593</v>
      </c>
      <c r="R29" s="6" t="s">
        <v>424</v>
      </c>
      <c r="S29" s="5" t="s">
        <v>335</v>
      </c>
      <c r="U29" s="5" t="s">
        <v>336</v>
      </c>
      <c r="V29">
        <v>7899115593</v>
      </c>
      <c r="AB29" s="5" t="s">
        <v>455</v>
      </c>
      <c r="AC29" s="5" t="s">
        <v>335</v>
      </c>
      <c r="AD29" s="5" t="s">
        <v>336</v>
      </c>
      <c r="AE29">
        <v>0</v>
      </c>
      <c r="AQ29" t="s">
        <v>87</v>
      </c>
      <c r="YG29" t="s">
        <v>259</v>
      </c>
    </row>
    <row r="30" spans="1:657">
      <c r="A30" s="4">
        <v>29</v>
      </c>
      <c r="B30" s="5" t="s">
        <v>337</v>
      </c>
      <c r="D30" s="5" t="s">
        <v>338</v>
      </c>
      <c r="H30" t="s">
        <v>92</v>
      </c>
      <c r="I30" s="4">
        <v>29</v>
      </c>
      <c r="J30" s="7" t="s">
        <v>465</v>
      </c>
      <c r="K30" s="5" t="s">
        <v>88</v>
      </c>
      <c r="P30">
        <v>9480985015</v>
      </c>
      <c r="R30" s="6" t="s">
        <v>411</v>
      </c>
      <c r="U30" s="5" t="s">
        <v>338</v>
      </c>
      <c r="V30">
        <v>9480985015</v>
      </c>
      <c r="AB30" s="5" t="s">
        <v>456</v>
      </c>
      <c r="AD30" s="5" t="s">
        <v>338</v>
      </c>
      <c r="AE30">
        <v>0</v>
      </c>
      <c r="AQ30" t="s">
        <v>87</v>
      </c>
      <c r="YG30" t="s">
        <v>260</v>
      </c>
    </row>
    <row r="31" spans="1:657">
      <c r="A31" s="4">
        <v>30</v>
      </c>
      <c r="B31" s="5" t="s">
        <v>339</v>
      </c>
      <c r="C31" s="5" t="s">
        <v>340</v>
      </c>
      <c r="D31" s="5" t="s">
        <v>264</v>
      </c>
      <c r="H31" t="s">
        <v>92</v>
      </c>
      <c r="I31" s="4">
        <v>30</v>
      </c>
      <c r="J31" s="6" t="s">
        <v>392</v>
      </c>
      <c r="K31" s="5" t="s">
        <v>71</v>
      </c>
      <c r="P31">
        <v>7992092344</v>
      </c>
      <c r="R31" s="6" t="s">
        <v>425</v>
      </c>
      <c r="S31" s="5" t="s">
        <v>340</v>
      </c>
      <c r="U31" s="5" t="s">
        <v>264</v>
      </c>
      <c r="V31">
        <v>7992092344</v>
      </c>
      <c r="AB31" s="5" t="s">
        <v>457</v>
      </c>
      <c r="AC31" s="5" t="s">
        <v>340</v>
      </c>
      <c r="AD31" s="5" t="s">
        <v>264</v>
      </c>
      <c r="AE31">
        <v>9444867516</v>
      </c>
      <c r="AQ31" t="s">
        <v>87</v>
      </c>
      <c r="YG31" t="s">
        <v>261</v>
      </c>
    </row>
    <row r="32" spans="1:657">
      <c r="A32" s="4">
        <v>31</v>
      </c>
      <c r="B32" s="5" t="s">
        <v>341</v>
      </c>
      <c r="C32" s="5" t="s">
        <v>362</v>
      </c>
      <c r="D32" s="5" t="s">
        <v>342</v>
      </c>
      <c r="H32" t="s">
        <v>92</v>
      </c>
      <c r="I32" s="4">
        <v>31</v>
      </c>
      <c r="J32" s="6" t="s">
        <v>393</v>
      </c>
      <c r="K32" s="5" t="s">
        <v>88</v>
      </c>
      <c r="P32">
        <v>8618745129</v>
      </c>
      <c r="R32" s="6" t="s">
        <v>426</v>
      </c>
      <c r="S32" s="5" t="s">
        <v>362</v>
      </c>
      <c r="U32" s="5" t="s">
        <v>342</v>
      </c>
      <c r="V32">
        <v>8618745129</v>
      </c>
      <c r="AB32" s="5" t="s">
        <v>458</v>
      </c>
      <c r="AC32" s="5" t="s">
        <v>362</v>
      </c>
      <c r="AD32" s="5" t="s">
        <v>342</v>
      </c>
      <c r="AE32">
        <v>8618745129</v>
      </c>
      <c r="AQ32" t="s">
        <v>87</v>
      </c>
      <c r="YG32" t="s">
        <v>84</v>
      </c>
    </row>
    <row r="33" spans="1:657">
      <c r="A33" s="4">
        <v>32</v>
      </c>
      <c r="B33" s="5" t="s">
        <v>343</v>
      </c>
      <c r="C33" s="5" t="s">
        <v>344</v>
      </c>
      <c r="D33" s="5" t="s">
        <v>345</v>
      </c>
      <c r="H33" t="s">
        <v>92</v>
      </c>
      <c r="I33" s="4">
        <v>32</v>
      </c>
      <c r="J33" s="6" t="s">
        <v>394</v>
      </c>
      <c r="K33" s="5" t="s">
        <v>71</v>
      </c>
      <c r="P33">
        <v>9741270648</v>
      </c>
      <c r="R33" s="6" t="s">
        <v>427</v>
      </c>
      <c r="S33" s="5" t="s">
        <v>344</v>
      </c>
      <c r="U33" s="5" t="s">
        <v>345</v>
      </c>
      <c r="V33">
        <v>9741270648</v>
      </c>
      <c r="AB33" s="5" t="s">
        <v>459</v>
      </c>
      <c r="AC33" s="5" t="s">
        <v>344</v>
      </c>
      <c r="AD33" s="5" t="s">
        <v>345</v>
      </c>
      <c r="AE33">
        <v>8618847459</v>
      </c>
      <c r="AQ33" t="s">
        <v>87</v>
      </c>
      <c r="YG33" t="s">
        <v>122</v>
      </c>
    </row>
    <row r="34" spans="1:657">
      <c r="A34" s="4">
        <v>33</v>
      </c>
      <c r="B34" s="5" t="s">
        <v>346</v>
      </c>
      <c r="C34" s="5" t="s">
        <v>347</v>
      </c>
      <c r="D34" s="5" t="s">
        <v>348</v>
      </c>
      <c r="H34" t="s">
        <v>92</v>
      </c>
      <c r="I34" s="4">
        <v>33</v>
      </c>
      <c r="J34" s="6" t="s">
        <v>395</v>
      </c>
      <c r="K34" s="5" t="s">
        <v>88</v>
      </c>
      <c r="P34">
        <v>7760412899</v>
      </c>
      <c r="R34" s="6" t="s">
        <v>428</v>
      </c>
      <c r="S34" s="5" t="s">
        <v>347</v>
      </c>
      <c r="U34" s="5" t="s">
        <v>348</v>
      </c>
      <c r="V34">
        <v>7760412899</v>
      </c>
      <c r="AB34" s="5" t="s">
        <v>460</v>
      </c>
      <c r="AC34" s="5" t="s">
        <v>347</v>
      </c>
      <c r="AD34" s="5" t="s">
        <v>348</v>
      </c>
      <c r="AE34">
        <v>0</v>
      </c>
      <c r="AQ34" t="s">
        <v>87</v>
      </c>
    </row>
    <row r="35" spans="1:657">
      <c r="A35" s="4">
        <v>34</v>
      </c>
      <c r="B35" s="5" t="s">
        <v>349</v>
      </c>
      <c r="C35" s="5" t="s">
        <v>350</v>
      </c>
      <c r="D35" s="5" t="s">
        <v>351</v>
      </c>
      <c r="H35" t="s">
        <v>92</v>
      </c>
      <c r="I35" s="4">
        <v>34</v>
      </c>
      <c r="J35" s="7" t="s">
        <v>465</v>
      </c>
      <c r="K35" s="5" t="s">
        <v>88</v>
      </c>
      <c r="P35">
        <v>9113801717</v>
      </c>
      <c r="R35" s="6" t="s">
        <v>411</v>
      </c>
      <c r="S35" s="5" t="s">
        <v>350</v>
      </c>
      <c r="U35" s="5" t="s">
        <v>351</v>
      </c>
      <c r="V35">
        <v>9113801717</v>
      </c>
      <c r="AB35" s="5" t="s">
        <v>444</v>
      </c>
      <c r="AC35" s="5" t="s">
        <v>350</v>
      </c>
      <c r="AD35" s="5" t="s">
        <v>351</v>
      </c>
      <c r="AE35">
        <v>9916241779</v>
      </c>
      <c r="AQ35" t="s">
        <v>87</v>
      </c>
    </row>
    <row r="36" spans="1:657">
      <c r="A36" s="4">
        <v>35</v>
      </c>
      <c r="B36" s="5" t="s">
        <v>352</v>
      </c>
      <c r="C36" s="5" t="s">
        <v>315</v>
      </c>
      <c r="D36" s="5" t="s">
        <v>353</v>
      </c>
      <c r="H36" t="s">
        <v>92</v>
      </c>
      <c r="I36" s="4">
        <v>35</v>
      </c>
      <c r="J36" s="6" t="s">
        <v>396</v>
      </c>
      <c r="K36" s="5" t="s">
        <v>88</v>
      </c>
      <c r="P36">
        <v>9690611747</v>
      </c>
      <c r="R36" s="6" t="s">
        <v>429</v>
      </c>
      <c r="S36" s="5" t="s">
        <v>315</v>
      </c>
      <c r="U36" s="5" t="s">
        <v>353</v>
      </c>
      <c r="V36">
        <v>9690611747</v>
      </c>
      <c r="AB36" s="5" t="s">
        <v>461</v>
      </c>
      <c r="AC36" s="5" t="s">
        <v>315</v>
      </c>
      <c r="AD36" s="5" t="s">
        <v>353</v>
      </c>
      <c r="AE36">
        <v>7500619746</v>
      </c>
      <c r="AQ36" t="s">
        <v>87</v>
      </c>
    </row>
    <row r="37" spans="1:657">
      <c r="A37" s="4">
        <v>36</v>
      </c>
      <c r="B37" s="5" t="s">
        <v>354</v>
      </c>
      <c r="C37" s="5" t="s">
        <v>355</v>
      </c>
      <c r="D37" s="5" t="s">
        <v>356</v>
      </c>
      <c r="H37" t="s">
        <v>92</v>
      </c>
      <c r="I37" s="4">
        <v>36</v>
      </c>
      <c r="J37" s="6" t="s">
        <v>372</v>
      </c>
      <c r="K37" s="5" t="s">
        <v>71</v>
      </c>
      <c r="P37">
        <v>9611931613</v>
      </c>
      <c r="R37" s="6" t="s">
        <v>430</v>
      </c>
      <c r="S37" s="5" t="s">
        <v>355</v>
      </c>
      <c r="U37" s="5" t="s">
        <v>356</v>
      </c>
      <c r="V37">
        <v>9611931613</v>
      </c>
      <c r="AB37" s="5" t="s">
        <v>462</v>
      </c>
      <c r="AC37" s="5" t="s">
        <v>355</v>
      </c>
      <c r="AD37" s="5" t="s">
        <v>356</v>
      </c>
      <c r="AE37">
        <v>9611931613</v>
      </c>
      <c r="AQ37" t="s">
        <v>87</v>
      </c>
    </row>
    <row r="38" spans="1:657">
      <c r="A38" s="4">
        <v>37</v>
      </c>
      <c r="B38" s="5" t="s">
        <v>357</v>
      </c>
      <c r="D38" s="5" t="s">
        <v>358</v>
      </c>
      <c r="H38" t="s">
        <v>92</v>
      </c>
      <c r="I38" s="4">
        <v>37</v>
      </c>
      <c r="J38" s="6" t="s">
        <v>397</v>
      </c>
      <c r="K38" s="5" t="s">
        <v>88</v>
      </c>
      <c r="P38">
        <v>7099739963</v>
      </c>
      <c r="R38" s="6" t="s">
        <v>431</v>
      </c>
      <c r="U38" s="5" t="s">
        <v>358</v>
      </c>
      <c r="V38">
        <v>7099739963</v>
      </c>
      <c r="AB38" s="5" t="s">
        <v>463</v>
      </c>
      <c r="AD38" s="5" t="s">
        <v>358</v>
      </c>
      <c r="AE38">
        <v>7710659670</v>
      </c>
      <c r="AQ38" t="s">
        <v>87</v>
      </c>
    </row>
    <row r="39" spans="1:657">
      <c r="A39" s="4">
        <v>38</v>
      </c>
      <c r="B39" s="5" t="s">
        <v>359</v>
      </c>
      <c r="C39" s="5" t="s">
        <v>360</v>
      </c>
      <c r="D39" s="5" t="s">
        <v>281</v>
      </c>
      <c r="H39" t="s">
        <v>92</v>
      </c>
      <c r="I39" s="4">
        <v>38</v>
      </c>
      <c r="J39" s="6" t="s">
        <v>398</v>
      </c>
      <c r="K39" s="5" t="s">
        <v>71</v>
      </c>
      <c r="P39">
        <v>9657245058</v>
      </c>
      <c r="R39" s="6" t="s">
        <v>432</v>
      </c>
      <c r="S39" s="5" t="s">
        <v>360</v>
      </c>
      <c r="U39" s="5" t="s">
        <v>281</v>
      </c>
      <c r="V39">
        <v>9657245058</v>
      </c>
      <c r="AB39" s="5" t="s">
        <v>464</v>
      </c>
      <c r="AC39" s="5" t="s">
        <v>360</v>
      </c>
      <c r="AD39" s="5" t="s">
        <v>281</v>
      </c>
      <c r="AE39">
        <v>9699787027</v>
      </c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shrin</cp:lastModifiedBy>
  <dcterms:created xsi:type="dcterms:W3CDTF">2023-06-17T18:08:53Z</dcterms:created>
  <dcterms:modified xsi:type="dcterms:W3CDTF">2023-06-17T18:24:46Z</dcterms:modified>
  <cp:category>Excel</cp:category>
</cp:coreProperties>
</file>