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<sst xmlns="http://schemas.openxmlformats.org/spreadsheetml/2006/main" count="1228" uniqueCount="759">
  <si>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</si>
  <si>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</si>
  <si>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</si>
  <si>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</si>
  <si>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</si>
  <si>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</si>
  <si>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</si>
  <si>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</si>
  <si>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</si>
  <si>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</si>
  <si>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</si>
  <si>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</si>
  <si>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</si>
  <si>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</si>
  <si>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</si>
  <si>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</si>
  <si>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</si>
  <si>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</si>
  <si>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</si>
  <si>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</si>
  <si>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</si>
  <si>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</si>
  <si>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</si>
  <si>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</si>
  <si>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</si>
  <si>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</si>
  <si>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</si>
  <si>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</si>
  <si>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</si>
  <si>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</si>
  <si>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</si>
  <si>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</si>
  <si>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</si>
  <si>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</si>
  <si>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</si>
  <si>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</si>
  <si>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</si>
  <si>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</si>
  <si>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</si>
  <si>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</si>
  <si>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</si>
  <si>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</si>
  <si>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</si>
  <si>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</si>
  <si>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</si>
  <si>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</si>
  <si>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</si>
  <si>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</si>
  <si>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</si>
  <si>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</si>
  <si>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</si>
  <si>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</si>
  <si>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</si>
  <si>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</si>
  <si>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</si>
  <si>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</si>
  <si>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</si>
  <si>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</si>
  <si>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</si>
  <si>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</si>
  <si>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</si>
  <si>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</si>
  <si>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</si>
  <si>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</si>
  <si>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</si>
  <si>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</si>
  <si>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</si>
  <si>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</si>
  <si>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</si>
  <si>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</si>
  <si>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</si>
  <si>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</si>
  <si>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</si>
  <si>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</si>
  <si>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</si>
  <si>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</si>
  <si>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</si>
  <si>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</si>
  <si>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</si>
  <si>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</si>
  <si>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</si>
  <si>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</si>
  <si>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</si>
  <si>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</si>
  <si>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</si>
  <si>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</si>
  <si>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</si>
  <si>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</si>
  <si>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</si>
  <si>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</si>
  <si>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</si>
  <si>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</si>
  <si>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</si>
  <si>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</si>
  <si>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</si>
  <si>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</si>
  <si>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</si>
  <si>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</si>
  <si>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</si>
  <si>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</si>
  <si>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</si>
  <si>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</si>
  <si>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</si>
  <si>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</si>
  <si>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</si>
  <si>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</si>
  <si>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</si>
  <si>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</si>
  <si>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</si>
  <si>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</si>
  <si>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</si>
  <si>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</si>
  <si>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</si>
  <si>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</si>
  <si>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</si>
  <si>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</si>
  <si>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</si>
  <si>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</si>
  <si>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</si>
  <si>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</si>
  <si>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</si>
  <si>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</si>
  <si>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</si>
  <si>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</si>
  <si>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</si>
  <si>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</si>
  <si>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</si>
  <si>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</si>
  <si>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</si>
  <si>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</si>
  <si>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</si>
  <si>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</si>
  <si>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</si>
  <si>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</si>
  <si>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</si>
  <si>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</si>
  <si>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</si>
  <si>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</si>
  <si>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</si>
  <si>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</si>
  <si>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</si>
  <si>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</si>
  <si>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</si>
  <si>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</si>
  <si>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</si>
  <si>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</si>
  <si>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</si>
  <si>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</si>
  <si>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</si>
  <si>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</si>
  <si>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</si>
  <si>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</si>
  <si>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</si>
  <si>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</si>
  <si>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</si>
  <si>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</si>
  <si>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</si>
  <si>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</si>
  <si>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</si>
  <si>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</si>
  <si>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</si>
  <si>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</si>
  <si>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</si>
  <si>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</si>
  <si>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</si>
  <si>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</si>
  <si>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</si>
  <si>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</si>
  <si>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</si>
  <si>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</si>
  <si>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</si>
  <si>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</si>
  <si>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</si>
  <si>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</si>
  <si>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</si>
  <si>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</si>
  <si>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</si>
  <si>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</si>
  <si>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</si>
  <si>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</si>
  <si>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</si>
  <si>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</si>
  <si>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</si>
  <si>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</si>
  <si>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</si>
  <si>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</si>
  <si>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</si>
  <si>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</si>
  <si>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</si>
  <si>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</si>
  <si>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</si>
  <si>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</si>
  <si>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</si>
  <si>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</si>
  <si>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</si>
  <si>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</si>
  <si>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</si>
  <si>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</si>
  <si>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</si>
  <si>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</si>
  <si>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</si>
  <si>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</si>
  <si>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</si>
  <si>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</si>
  <si>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</si>
  <si>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</si>
  <si>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</si>
  <si>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</si>
  <si>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</si>
  <si>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</si>
  <si>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</si>
  <si>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</si>
  <si>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</si>
  <si>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</si>
  <si>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</si>
  <si>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</si>
  <si>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</si>
  <si>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</si>
  <si>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</si>
  <si>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</si>
  <si>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</si>
  <si>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</si>
  <si>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</si>
  <si>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</si>
  <si>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</si>
  <si>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</si>
  <si>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</si>
  <si>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</si>
  <si>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</si>
  <si>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</si>
  <si>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</si>
  <si>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</si>
  <si>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</si>
  <si>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</si>
  <si>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</si>
  <si>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</si>
  <si>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</si>
  <si>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</si>
  <si>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</si>
  <si>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</si>
  <si>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</si>
  <si>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</si>
  <si>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</si>
  <si>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</si>
  <si>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</si>
  <si>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</si>
  <si>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</si>
  <si>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</si>
  <si>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</si>
  <si>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</si>
  <si>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</si>
  <si>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</si>
  <si>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</si>
  <si>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</si>
  <si>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</si>
  <si>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</si>
  <si>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</si>
  <si>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</si>
  <si>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</si>
  <si>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</si>
  <si>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</si>
  <si>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</si>
  <si>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Akanksha</t>
  </si>
  <si>
    <t>Kamble</t>
  </si>
  <si>
    <t xml:space="preserve"> </t>
  </si>
  <si>
    <t>Shreyas</t>
  </si>
  <si>
    <t>Shankar</t>
  </si>
  <si>
    <t>Gurav</t>
  </si>
  <si>
    <t>Swikruti</t>
  </si>
  <si>
    <t>Aditi</t>
  </si>
  <si>
    <t>Kakatkar</t>
  </si>
  <si>
    <t>Kruti</t>
  </si>
  <si>
    <t>Hadagalli</t>
  </si>
  <si>
    <t>Antara</t>
  </si>
  <si>
    <t>Yarmalkar</t>
  </si>
  <si>
    <t>Suraj</t>
  </si>
  <si>
    <t>Pujari</t>
  </si>
  <si>
    <t>Shreya</t>
  </si>
  <si>
    <t>Gaonkar</t>
  </si>
  <si>
    <t>Somnath</t>
  </si>
  <si>
    <t>Godse</t>
  </si>
  <si>
    <t>Gururaj</t>
  </si>
  <si>
    <t>Chavan</t>
  </si>
  <si>
    <t>Maliha</t>
  </si>
  <si>
    <t>Shaikh</t>
  </si>
  <si>
    <t>Amruth</t>
  </si>
  <si>
    <t>Hosur</t>
  </si>
  <si>
    <t>Hemadri</t>
  </si>
  <si>
    <t>Kumari</t>
  </si>
  <si>
    <t>Harshavardhan</t>
  </si>
  <si>
    <t>Patil</t>
  </si>
  <si>
    <t>Navya</t>
  </si>
  <si>
    <t>Myagoti</t>
  </si>
  <si>
    <t>Swarali</t>
  </si>
  <si>
    <t>Anvita</t>
  </si>
  <si>
    <t>Kangale</t>
  </si>
  <si>
    <t>Shesh</t>
  </si>
  <si>
    <t>Padatare</t>
  </si>
  <si>
    <t>Rughvansh</t>
  </si>
  <si>
    <t>Medar</t>
  </si>
  <si>
    <t>Nived</t>
  </si>
  <si>
    <t>Vantamuri</t>
  </si>
  <si>
    <t>Neel</t>
  </si>
  <si>
    <t>Gunwan</t>
  </si>
  <si>
    <t>Upadhye</t>
  </si>
  <si>
    <t>Manvit</t>
  </si>
  <si>
    <t>Kurbet</t>
  </si>
  <si>
    <t>Yash</t>
  </si>
  <si>
    <t>Mense</t>
  </si>
  <si>
    <t>Aditya</t>
  </si>
  <si>
    <t>Deshpande</t>
  </si>
  <si>
    <t>Varad</t>
  </si>
  <si>
    <t>Raysha</t>
  </si>
  <si>
    <t>Reet</t>
  </si>
  <si>
    <t>Samarth</t>
  </si>
  <si>
    <t>Cholachagudd</t>
  </si>
  <si>
    <t>Vikram</t>
  </si>
  <si>
    <t>Takkekar</t>
  </si>
  <si>
    <t>Neil</t>
  </si>
  <si>
    <t>Sandeep</t>
  </si>
  <si>
    <t>Rane</t>
  </si>
  <si>
    <t>Pavitra</t>
  </si>
  <si>
    <t>N</t>
  </si>
  <si>
    <t>Aaruhi</t>
  </si>
  <si>
    <t>Vinod</t>
  </si>
  <si>
    <t>Hangirgekar</t>
  </si>
  <si>
    <t>Nikhil</t>
  </si>
  <si>
    <t>Choudhary</t>
  </si>
  <si>
    <t>Nidhi</t>
  </si>
  <si>
    <t>Vaijanath</t>
  </si>
  <si>
    <t>Akanoji</t>
  </si>
  <si>
    <t>Melinamani</t>
  </si>
  <si>
    <t>Uttam</t>
  </si>
  <si>
    <t>Kumar</t>
  </si>
  <si>
    <t>Thakur</t>
  </si>
  <si>
    <t>Preet</t>
  </si>
  <si>
    <t>Mallappa</t>
  </si>
  <si>
    <t>Chandrashekhar</t>
  </si>
  <si>
    <t>Nandgaon</t>
  </si>
  <si>
    <t>Parinidhi</t>
  </si>
  <si>
    <t>Dyananad</t>
  </si>
  <si>
    <t>Waskar</t>
  </si>
  <si>
    <t>Siddalingappa</t>
  </si>
  <si>
    <t>Biradar</t>
  </si>
  <si>
    <t>Sanvi</t>
  </si>
  <si>
    <t>Suresh</t>
  </si>
  <si>
    <t>Potenavaru</t>
  </si>
  <si>
    <t>Prachi</t>
  </si>
  <si>
    <t>Pavan</t>
  </si>
  <si>
    <t>Gadage</t>
  </si>
  <si>
    <t>Prathik</t>
  </si>
  <si>
    <t>Mahantesh</t>
  </si>
  <si>
    <t>Patted</t>
  </si>
  <si>
    <t>Vihaan</t>
  </si>
  <si>
    <t>Dongargavi</t>
  </si>
  <si>
    <t>Vishnu</t>
  </si>
  <si>
    <t>Vivek</t>
  </si>
  <si>
    <t>Gupta</t>
  </si>
  <si>
    <t>Hanumant</t>
  </si>
  <si>
    <t>Someshwar</t>
  </si>
  <si>
    <t>Devkatte</t>
  </si>
  <si>
    <t>Aaradhya</t>
  </si>
  <si>
    <t>Amit</t>
  </si>
  <si>
    <t>Revankar</t>
  </si>
  <si>
    <t>Rishi</t>
  </si>
  <si>
    <t>Laxman</t>
  </si>
  <si>
    <t>Ganiger</t>
  </si>
  <si>
    <t>Agastya</t>
  </si>
  <si>
    <t>Manjunath</t>
  </si>
  <si>
    <t>Badiger</t>
  </si>
  <si>
    <t>Swaraj</t>
  </si>
  <si>
    <t>Mane</t>
  </si>
  <si>
    <t>Srujan</t>
  </si>
  <si>
    <t>Lokesh</t>
  </si>
  <si>
    <t>Ujjinkoppa</t>
  </si>
  <si>
    <t>Bhanvee</t>
  </si>
  <si>
    <t>Satish</t>
  </si>
  <si>
    <t>Sondur</t>
  </si>
  <si>
    <t>Dhruv</t>
  </si>
  <si>
    <t>Girish</t>
  </si>
  <si>
    <t>Gawas</t>
  </si>
  <si>
    <t>Sharvari</t>
  </si>
  <si>
    <t>Bharat</t>
  </si>
  <si>
    <t>Rajesh</t>
  </si>
  <si>
    <t>Sharma</t>
  </si>
  <si>
    <t>Riddhisha</t>
  </si>
  <si>
    <t>Rahul</t>
  </si>
  <si>
    <t>Shriom</t>
  </si>
  <si>
    <t>Arjun</t>
  </si>
  <si>
    <t>Khutte</t>
  </si>
  <si>
    <t>Satwik</t>
  </si>
  <si>
    <t>Surendra</t>
  </si>
  <si>
    <t>Vibhuti</t>
  </si>
  <si>
    <t>Tanvi</t>
  </si>
  <si>
    <t>Parker</t>
  </si>
  <si>
    <t>Aryan</t>
  </si>
  <si>
    <t>A</t>
  </si>
  <si>
    <t>Murakute</t>
  </si>
  <si>
    <t>Ranipari</t>
  </si>
  <si>
    <t>Rohit</t>
  </si>
  <si>
    <t>Yadav</t>
  </si>
  <si>
    <t>Ujjawal</t>
  </si>
  <si>
    <t>Raj</t>
  </si>
  <si>
    <t>Jiveeka</t>
  </si>
  <si>
    <t>Maruti</t>
  </si>
  <si>
    <t>Kale</t>
  </si>
  <si>
    <t>Pranavi</t>
  </si>
  <si>
    <t>Raju</t>
  </si>
  <si>
    <t>Gangavvagol</t>
  </si>
  <si>
    <t>Kaulapure</t>
  </si>
  <si>
    <t>Srishti</t>
  </si>
  <si>
    <t>Sushant</t>
  </si>
  <si>
    <t>Avni</t>
  </si>
  <si>
    <t>Bharatesh</t>
  </si>
  <si>
    <t>Yakshambi</t>
  </si>
  <si>
    <t>Veer</t>
  </si>
  <si>
    <t>Umesh</t>
  </si>
  <si>
    <t>Gondhali</t>
  </si>
  <si>
    <t>Dattatray</t>
  </si>
  <si>
    <t>Vani</t>
  </si>
  <si>
    <t>Singh</t>
  </si>
  <si>
    <t>Adhira</t>
  </si>
  <si>
    <t>Saish</t>
  </si>
  <si>
    <t>Prasan</t>
  </si>
  <si>
    <t>Sutar</t>
  </si>
  <si>
    <t>Naitik</t>
  </si>
  <si>
    <t>Raut</t>
  </si>
  <si>
    <t>Munsif</t>
  </si>
  <si>
    <t>Asifiqbal</t>
  </si>
  <si>
    <t>Walikar</t>
  </si>
  <si>
    <t>Aarohi</t>
  </si>
  <si>
    <t>Nivrutti</t>
  </si>
  <si>
    <t>Bhalerao</t>
  </si>
  <si>
    <t>Brahmi</t>
  </si>
  <si>
    <t>Ganesh</t>
  </si>
  <si>
    <t>Maind</t>
  </si>
  <si>
    <t>Atharv</t>
  </si>
  <si>
    <t>Rathod</t>
  </si>
  <si>
    <t>Nagarajkumar</t>
  </si>
  <si>
    <t>Malagi</t>
  </si>
  <si>
    <t>Madhura</t>
  </si>
  <si>
    <t>Raghavendra</t>
  </si>
  <si>
    <t>Magar</t>
  </si>
  <si>
    <t>2015-12-17</t>
  </si>
  <si>
    <t>2015-02-17</t>
  </si>
  <si>
    <t>2015-11-02</t>
  </si>
  <si>
    <t>2016-01-11</t>
  </si>
  <si>
    <t>2016-03-06</t>
  </si>
  <si>
    <t>2016-06-15</t>
  </si>
  <si>
    <t>2015-10-24</t>
  </si>
  <si>
    <t>2015-10-08</t>
  </si>
  <si>
    <t>2016-03-16</t>
  </si>
  <si>
    <t>2016-06-25</t>
  </si>
  <si>
    <t>2016-01-20</t>
  </si>
  <si>
    <t>2016-01-03</t>
  </si>
  <si>
    <t>2016-04-20</t>
  </si>
  <si>
    <t>2019-03-01</t>
  </si>
  <si>
    <t>2016-07-16</t>
  </si>
  <si>
    <t>2016-01-23</t>
  </si>
  <si>
    <t>2015-06-01</t>
  </si>
  <si>
    <t>2015-12-13</t>
  </si>
  <si>
    <t>2016-08-31</t>
  </si>
  <si>
    <t>2016-03-01</t>
  </si>
  <si>
    <t>2016-01-12</t>
  </si>
  <si>
    <t>2015-04-06</t>
  </si>
  <si>
    <t>2016-01-14</t>
  </si>
  <si>
    <t>2015-09-30</t>
  </si>
  <si>
    <t>2016-07-02</t>
  </si>
  <si>
    <t>2015-09-05</t>
  </si>
  <si>
    <t>2015-12-22</t>
  </si>
  <si>
    <t>2016-10-28</t>
  </si>
  <si>
    <t>2016-05-21</t>
  </si>
  <si>
    <t>2016-01-02</t>
  </si>
  <si>
    <t>2016-10-22</t>
  </si>
  <si>
    <t>2016-05-24</t>
  </si>
  <si>
    <t>2015-09-29</t>
  </si>
  <si>
    <t>2016-09-24</t>
  </si>
  <si>
    <t>2015-08-10</t>
  </si>
  <si>
    <t>2016-05-25</t>
  </si>
  <si>
    <t>2015-06-27</t>
  </si>
  <si>
    <t>2016-12-15</t>
  </si>
  <si>
    <t>2016-05-13</t>
  </si>
  <si>
    <t>2016-12-27</t>
  </si>
  <si>
    <t>2015-03-09</t>
  </si>
  <si>
    <t>2016-05-12</t>
  </si>
  <si>
    <t>2016-10-24</t>
  </si>
  <si>
    <t>2016-07-15</t>
  </si>
  <si>
    <t>2016-08-08</t>
  </si>
  <si>
    <t>2016-12-12</t>
  </si>
  <si>
    <t>2016-01-16</t>
  </si>
  <si>
    <t>2015-08-26</t>
  </si>
  <si>
    <t>2014-11-21</t>
  </si>
  <si>
    <t>2016-12-06</t>
  </si>
  <si>
    <t>2015-04-03</t>
  </si>
  <si>
    <t>2016-01-01</t>
  </si>
  <si>
    <t>2015-09-11</t>
  </si>
  <si>
    <t>2017-03-31</t>
  </si>
  <si>
    <t>2016-05-31</t>
  </si>
  <si>
    <t>2016-11-20</t>
  </si>
  <si>
    <t>2016-01-31</t>
  </si>
  <si>
    <t>2015-12-02</t>
  </si>
  <si>
    <t>2016-05-28</t>
  </si>
  <si>
    <t>2016-07-01</t>
  </si>
  <si>
    <t>2016-05-02</t>
  </si>
  <si>
    <t>2016-01-07</t>
  </si>
  <si>
    <t>2015-08-19</t>
  </si>
  <si>
    <t>2015-09-22</t>
  </si>
  <si>
    <t>2016-03-24</t>
  </si>
  <si>
    <t>2016-09-19</t>
  </si>
  <si>
    <t>2019-02-29</t>
  </si>
  <si>
    <t>662584153684</t>
  </si>
  <si>
    <t>0</t>
  </si>
  <si>
    <t>833602024279</t>
  </si>
  <si>
    <t>632702995609</t>
  </si>
  <si>
    <t>909448460199</t>
  </si>
  <si>
    <t>985264642367</t>
  </si>
  <si>
    <t>567191879564</t>
  </si>
  <si>
    <t>910547428370</t>
  </si>
  <si>
    <t>900204323460</t>
  </si>
  <si>
    <t>650657182525</t>
  </si>
  <si>
    <t>868906437661</t>
  </si>
  <si>
    <t>487162847728</t>
  </si>
  <si>
    <t>902183756248</t>
  </si>
  <si>
    <t>596894601692</t>
  </si>
  <si>
    <t>622038544983</t>
  </si>
  <si>
    <t>887652048546</t>
  </si>
  <si>
    <t>898041681519</t>
  </si>
  <si>
    <t>727590933107</t>
  </si>
  <si>
    <t>389922594764</t>
  </si>
  <si>
    <t>338544542465</t>
  </si>
  <si>
    <t>357426364690</t>
  </si>
  <si>
    <t>383433301287</t>
  </si>
  <si>
    <t>332945471910</t>
  </si>
  <si>
    <t>746805020675</t>
  </si>
  <si>
    <t>968060102446</t>
  </si>
  <si>
    <t>354694943264</t>
  </si>
  <si>
    <t>321693737971</t>
  </si>
  <si>
    <t>819526111430</t>
  </si>
  <si>
    <t>727580315679</t>
  </si>
  <si>
    <t>395758237170</t>
  </si>
  <si>
    <t>671005045393</t>
  </si>
  <si>
    <t>381437377646</t>
  </si>
  <si>
    <t>393194976063</t>
  </si>
  <si>
    <t>472520283637</t>
  </si>
  <si>
    <t>821801744711</t>
  </si>
  <si>
    <t>288388034545</t>
  </si>
  <si>
    <t>621290456440</t>
  </si>
  <si>
    <t>322155602019</t>
  </si>
  <si>
    <t>822045038737</t>
  </si>
  <si>
    <t>674716137822</t>
  </si>
  <si>
    <t>553877535741</t>
  </si>
  <si>
    <t>322946810259</t>
  </si>
  <si>
    <t>694587642469</t>
  </si>
  <si>
    <t>855081234278</t>
  </si>
  <si>
    <t>Basavaraj</t>
  </si>
  <si>
    <t>SHANKAR</t>
  </si>
  <si>
    <t>Shidray</t>
  </si>
  <si>
    <t>s</t>
  </si>
  <si>
    <t>Brahmanad</t>
  </si>
  <si>
    <t>UMESH</t>
  </si>
  <si>
    <t>Hemant</t>
  </si>
  <si>
    <t>MUZAFFARALI</t>
  </si>
  <si>
    <t>Muttappa</t>
  </si>
  <si>
    <t>a</t>
  </si>
  <si>
    <t>b</t>
  </si>
  <si>
    <t>PAVANKUMAR</t>
  </si>
  <si>
    <t>Ganapati</t>
  </si>
  <si>
    <t>Rajeev</t>
  </si>
  <si>
    <t>Mahandra</t>
  </si>
  <si>
    <t>YOGESH</t>
  </si>
  <si>
    <t>SUNIL</t>
  </si>
  <si>
    <t>S</t>
  </si>
  <si>
    <t>GAONKAR</t>
  </si>
  <si>
    <t>VISHWANATH</t>
  </si>
  <si>
    <t>MAHADEV</t>
  </si>
  <si>
    <t>GODSE</t>
  </si>
  <si>
    <t>PUNDALEEK</t>
  </si>
  <si>
    <t>PADATARE</t>
  </si>
  <si>
    <t>Prakash</t>
  </si>
  <si>
    <t>Rayappa</t>
  </si>
  <si>
    <t>Govind</t>
  </si>
  <si>
    <t>upadhye</t>
  </si>
  <si>
    <t>Santosh</t>
  </si>
  <si>
    <t>Manjusha</t>
  </si>
  <si>
    <t>Vidyadhar</t>
  </si>
  <si>
    <t>Ramesh</t>
  </si>
  <si>
    <t>VIKRAM</t>
  </si>
  <si>
    <t>P</t>
  </si>
  <si>
    <t>TAKKEKAR</t>
  </si>
  <si>
    <t>SANDEEP</t>
  </si>
  <si>
    <t>RANE</t>
  </si>
  <si>
    <t>VINOD</t>
  </si>
  <si>
    <t>Y</t>
  </si>
  <si>
    <t>HANGIRGEKAR</t>
  </si>
  <si>
    <t>RAHUL</t>
  </si>
  <si>
    <t>CHOUDHARY</t>
  </si>
  <si>
    <t>VAIJNATH</t>
  </si>
  <si>
    <t>AKANOJI</t>
  </si>
  <si>
    <t>AKHILESWAR</t>
  </si>
  <si>
    <t>THAKUR</t>
  </si>
  <si>
    <t>MALLAPPA</t>
  </si>
  <si>
    <t>VARAD</t>
  </si>
  <si>
    <t>CHANDRASHEKHAR</t>
  </si>
  <si>
    <t>NANDGAON</t>
  </si>
  <si>
    <t>WASKAR</t>
  </si>
  <si>
    <t>DAYANAND</t>
  </si>
  <si>
    <t>PANDURANG</t>
  </si>
  <si>
    <t>SURESH</t>
  </si>
  <si>
    <t>YALLAPPA</t>
  </si>
  <si>
    <t>PATENAVARU</t>
  </si>
  <si>
    <t>PAVAN</t>
  </si>
  <si>
    <t>ULHAS</t>
  </si>
  <si>
    <t>GADAGE</t>
  </si>
  <si>
    <t>MAHANTESH</t>
  </si>
  <si>
    <t>PATTED</t>
  </si>
  <si>
    <t>VIVEK</t>
  </si>
  <si>
    <t>B</t>
  </si>
  <si>
    <t>GUPTA</t>
  </si>
  <si>
    <t>SOMESHWAR</t>
  </si>
  <si>
    <t>BALAJI</t>
  </si>
  <si>
    <t>DEVKATTE</t>
  </si>
  <si>
    <t>AMIT</t>
  </si>
  <si>
    <t>R</t>
  </si>
  <si>
    <t>REVANKAR</t>
  </si>
  <si>
    <t>LAXMAN</t>
  </si>
  <si>
    <t>HANAMANT</t>
  </si>
  <si>
    <t>GANIGER</t>
  </si>
  <si>
    <t>LOKESH</t>
  </si>
  <si>
    <t>UJJINKOPPA</t>
  </si>
  <si>
    <t>SATISH</t>
  </si>
  <si>
    <t>G</t>
  </si>
  <si>
    <t>SONDUR</t>
  </si>
  <si>
    <t>GIRISH</t>
  </si>
  <si>
    <t>SONU</t>
  </si>
  <si>
    <t>GAWAS</t>
  </si>
  <si>
    <t>BHARAT</t>
  </si>
  <si>
    <t>PATIL</t>
  </si>
  <si>
    <t>RAJESH</t>
  </si>
  <si>
    <t>V</t>
  </si>
  <si>
    <t>SHARMA</t>
  </si>
  <si>
    <t>Dr</t>
  </si>
  <si>
    <t>SURENDRA</t>
  </si>
  <si>
    <t>VIBHUTI</t>
  </si>
  <si>
    <t>Vinamra</t>
  </si>
  <si>
    <t>amol</t>
  </si>
  <si>
    <t>murakute</t>
  </si>
  <si>
    <t>BIPIN</t>
  </si>
  <si>
    <t>KUMAR</t>
  </si>
  <si>
    <t>MARUTI</t>
  </si>
  <si>
    <t>KALE</t>
  </si>
  <si>
    <t>KAULAPURE</t>
  </si>
  <si>
    <t>SUSHANT</t>
  </si>
  <si>
    <t>ISHWARA</t>
  </si>
  <si>
    <t>BHARATESH</t>
  </si>
  <si>
    <t>YAKSHAMBI</t>
  </si>
  <si>
    <t>GONDHALI</t>
  </si>
  <si>
    <t>MANI</t>
  </si>
  <si>
    <t>RAM</t>
  </si>
  <si>
    <t>SINGH</t>
  </si>
  <si>
    <t>Ramachandra</t>
  </si>
  <si>
    <t>PRASAN</t>
  </si>
  <si>
    <t>SUTAR</t>
  </si>
  <si>
    <t>RAUT</t>
  </si>
  <si>
    <t>ASIF</t>
  </si>
  <si>
    <t>IQBAL</t>
  </si>
  <si>
    <t>WALIKAR</t>
  </si>
  <si>
    <t>NIVRUTI</t>
  </si>
  <si>
    <t>MOTIRAM</t>
  </si>
  <si>
    <t>BHALERAO</t>
  </si>
  <si>
    <t>Sammedkumar</t>
  </si>
  <si>
    <t>MAIND</t>
  </si>
  <si>
    <t>HANUMANT</t>
  </si>
  <si>
    <t>RAMDHAN</t>
  </si>
  <si>
    <t>POMSING</t>
  </si>
  <si>
    <t>RATHOD</t>
  </si>
  <si>
    <t>RAGHAVENDRA</t>
  </si>
  <si>
    <t>NAKUL</t>
  </si>
  <si>
    <t>MAGAR</t>
  </si>
  <si>
    <t>ARATI</t>
  </si>
  <si>
    <t>MAMATA</t>
  </si>
  <si>
    <t>KAJAL</t>
  </si>
  <si>
    <t>Karuna</t>
  </si>
  <si>
    <t>Shruti</t>
  </si>
  <si>
    <t>Pranali</t>
  </si>
  <si>
    <t>Komal</t>
  </si>
  <si>
    <t>ASHU</t>
  </si>
  <si>
    <t>KALPANA</t>
  </si>
  <si>
    <t>NAMRATA</t>
  </si>
  <si>
    <t>SUHASNINI</t>
  </si>
  <si>
    <t>Vidya</t>
  </si>
  <si>
    <t>Savita</t>
  </si>
  <si>
    <t>Vatmuri</t>
  </si>
  <si>
    <t>Pooja</t>
  </si>
  <si>
    <t>Dhanwade</t>
  </si>
  <si>
    <t>Viju</t>
  </si>
  <si>
    <t>Ravindra</t>
  </si>
  <si>
    <t>Soumya</t>
  </si>
  <si>
    <t>SNEHA</t>
  </si>
  <si>
    <t>SEEMA</t>
  </si>
  <si>
    <t>DEEPA</t>
  </si>
  <si>
    <t>POOJA</t>
  </si>
  <si>
    <t>DEVI</t>
  </si>
  <si>
    <t>RENUKA</t>
  </si>
  <si>
    <t>SARITA</t>
  </si>
  <si>
    <t>BHAGYASHRI</t>
  </si>
  <si>
    <t>KAVERI</t>
  </si>
  <si>
    <t>C</t>
  </si>
  <si>
    <t>SHUBHANGI</t>
  </si>
  <si>
    <t>Savitri</t>
  </si>
  <si>
    <t>KAVITA</t>
  </si>
  <si>
    <t>POTENAVARU</t>
  </si>
  <si>
    <t>GANGAWA</t>
  </si>
  <si>
    <t>VIDYASHREE</t>
  </si>
  <si>
    <t>DONGARAGAVI</t>
  </si>
  <si>
    <t>NISHA</t>
  </si>
  <si>
    <t>PRATHIBA</t>
  </si>
  <si>
    <t>VARSHA</t>
  </si>
  <si>
    <t>USHA</t>
  </si>
  <si>
    <t>HANIGER</t>
  </si>
  <si>
    <t>LAXMI</t>
  </si>
  <si>
    <t>PALLAVI</t>
  </si>
  <si>
    <t>VIDHYA</t>
  </si>
  <si>
    <t>RAJASHRI</t>
  </si>
  <si>
    <t>ARTI</t>
  </si>
  <si>
    <t>Spoorti</t>
  </si>
  <si>
    <t>Seeta</t>
  </si>
  <si>
    <t>Khutt</t>
  </si>
  <si>
    <t>DRAKSHAYANI</t>
  </si>
  <si>
    <t>Shiva</t>
  </si>
  <si>
    <t>Nagarathna</t>
  </si>
  <si>
    <t>Mukta</t>
  </si>
  <si>
    <t>Amol</t>
  </si>
  <si>
    <t>Nisha</t>
  </si>
  <si>
    <t>NIKKI</t>
  </si>
  <si>
    <t>KUMARI</t>
  </si>
  <si>
    <t>SHEELA</t>
  </si>
  <si>
    <t>Bharati</t>
  </si>
  <si>
    <t>Vannur</t>
  </si>
  <si>
    <t>SONALI</t>
  </si>
  <si>
    <t>SAVITA</t>
  </si>
  <si>
    <t>CHOUGULE</t>
  </si>
  <si>
    <t>PRADNYA</t>
  </si>
  <si>
    <t>Atmala</t>
  </si>
  <si>
    <t>PUJA</t>
  </si>
  <si>
    <t>BHARTI</t>
  </si>
  <si>
    <t>Shweta</t>
  </si>
  <si>
    <t>SAPANA</t>
  </si>
  <si>
    <t>NAJUKA</t>
  </si>
  <si>
    <t>L</t>
  </si>
  <si>
    <t>SHAMASHADBI</t>
  </si>
  <si>
    <t>NIVRUTTI</t>
  </si>
  <si>
    <t>Tejashwini</t>
  </si>
  <si>
    <t>SHRIDEVI</t>
  </si>
  <si>
    <t>JYOTI</t>
  </si>
  <si>
    <t>GIRAMALLA</t>
  </si>
  <si>
    <t>PAWAR</t>
  </si>
  <si>
    <t>Shreedevi</t>
  </si>
  <si>
    <t>Nagrajkumar</t>
  </si>
  <si>
    <t>RAMCHANDRA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</si>
</sst>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4" workbookViewId="0">
      <pane xSplit="1" topLeftCell="N1" activePane="topRight" state="frozen"/>
      <selection pane="topRight" activeCell="V40" sqref="V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264</v>
      </c>
      <c r="D2" s="5" t="s">
        <v>263</v>
      </c>
      <c r="H2" t="s">
        <v>92</v>
      </c>
      <c r="J2" s="6" t="s">
        <v>443</v>
      </c>
      <c r="K2" s="5" t="s">
        <v>88</v>
      </c>
      <c r="P2">
        <v>7760325385</v>
      </c>
      <c r="R2" s="7" t="s">
        <v>264</v>
      </c>
      <c r="S2" s="5" t="s">
        <v>554</v>
      </c>
      <c r="V2">
        <v>7760325385</v>
      </c>
      <c r="AB2" s="5"/>
      <c r="AE2">
        <v>7022123958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444</v>
      </c>
      <c r="K3" s="5" t="s">
        <v>71</v>
      </c>
      <c r="P3">
        <v>6002511426</v>
      </c>
      <c r="R3" s="6" t="s">
        <v>510</v>
      </c>
      <c r="S3" s="5" t="s">
        <v>555</v>
      </c>
      <c r="V3">
        <v>6002511426</v>
      </c>
      <c r="AB3" s="5" t="s">
        <v>678</v>
      </c>
      <c r="AE3">
        <v>6002511426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264</v>
      </c>
      <c r="D4" s="5" t="s">
        <v>263</v>
      </c>
      <c r="H4" t="s">
        <v>92</v>
      </c>
      <c r="J4" s="6" t="s">
        <v>445</v>
      </c>
      <c r="K4" s="5" t="s">
        <v>88</v>
      </c>
      <c r="P4">
        <v>7975503866</v>
      </c>
      <c r="R4" s="6" t="s">
        <v>511</v>
      </c>
      <c r="S4" s="5" t="s">
        <v>556</v>
      </c>
      <c r="V4">
        <v>7975503866</v>
      </c>
      <c r="AB4" s="5"/>
      <c r="AE4">
        <v>7204484106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s="5" t="s">
        <v>264</v>
      </c>
      <c r="D5" s="5" t="s">
        <v>270</v>
      </c>
      <c r="H5" t="s">
        <v>92</v>
      </c>
      <c r="J5" s="6" t="s">
        <v>446</v>
      </c>
      <c r="K5" s="5" t="s">
        <v>88</v>
      </c>
      <c r="P5">
        <v>7045789515</v>
      </c>
      <c r="R5" s="6" t="s">
        <v>511</v>
      </c>
      <c r="S5" s="5" t="s">
        <v>557</v>
      </c>
      <c r="V5">
        <v>7045789515</v>
      </c>
      <c r="AB5" s="5"/>
      <c r="AE5">
        <v>7676766676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264</v>
      </c>
      <c r="D6" s="5" t="s">
        <v>272</v>
      </c>
      <c r="H6" t="s">
        <v>92</v>
      </c>
      <c r="J6" s="6" t="s">
        <v>447</v>
      </c>
      <c r="K6" s="5" t="s">
        <v>88</v>
      </c>
      <c r="P6">
        <v>9591067422</v>
      </c>
      <c r="R6" s="6" t="s">
        <v>511</v>
      </c>
      <c r="S6" s="5" t="s">
        <v>558</v>
      </c>
      <c r="V6">
        <v>9591067422</v>
      </c>
      <c r="AB6" s="5"/>
      <c r="AE6">
        <v>9591067422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5" t="s">
        <v>264</v>
      </c>
      <c r="D7" s="5" t="s">
        <v>274</v>
      </c>
      <c r="H7" t="s">
        <v>92</v>
      </c>
      <c r="J7" s="6" t="s">
        <v>448</v>
      </c>
      <c r="K7" s="5" t="s">
        <v>88</v>
      </c>
      <c r="P7">
        <v>7892974948</v>
      </c>
      <c r="R7" s="6" t="s">
        <v>511</v>
      </c>
      <c r="S7" s="5" t="s">
        <v>71</v>
      </c>
      <c r="V7">
        <v>7892974948</v>
      </c>
      <c r="AB7" s="5"/>
      <c r="AE7">
        <v>7892974948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5" t="s">
        <v>264</v>
      </c>
      <c r="D8" s="5" t="s">
        <v>276</v>
      </c>
      <c r="H8" t="s">
        <v>92</v>
      </c>
      <c r="J8" s="6" t="s">
        <v>449</v>
      </c>
      <c r="K8" s="5" t="s">
        <v>71</v>
      </c>
      <c r="P8">
        <v>9538397752</v>
      </c>
      <c r="R8" s="6" t="s">
        <v>511</v>
      </c>
      <c r="S8" s="5" t="s">
        <v>559</v>
      </c>
      <c r="V8">
        <v>9538397752</v>
      </c>
      <c r="AB8" s="5" t="s">
        <v>679</v>
      </c>
      <c r="AE8">
        <v>9538397752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5" t="s">
        <v>264</v>
      </c>
      <c r="D9" s="5" t="s">
        <v>278</v>
      </c>
      <c r="H9" t="s">
        <v>92</v>
      </c>
      <c r="J9" s="6" t="s">
        <v>450</v>
      </c>
      <c r="K9" s="5" t="s">
        <v>88</v>
      </c>
      <c r="P9">
        <v>9141278737</v>
      </c>
      <c r="R9" s="6" t="s">
        <v>511</v>
      </c>
      <c r="S9" s="5" t="s">
        <v>570</v>
      </c>
      <c r="T9" t="s">
        <v>571</v>
      </c>
      <c r="U9" t="s">
        <v>572</v>
      </c>
      <c r="V9">
        <v>9141278737</v>
      </c>
      <c r="AB9" s="5" t="s">
        <v>686</v>
      </c>
      <c r="AC9" t="s">
        <v>571</v>
      </c>
      <c r="AD9" t="s">
        <v>572</v>
      </c>
      <c r="AE9">
        <v>9141278737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5" t="s">
        <v>264</v>
      </c>
      <c r="D10" s="5" t="s">
        <v>280</v>
      </c>
      <c r="H10" t="s">
        <v>92</v>
      </c>
      <c r="J10" s="6" t="s">
        <v>451</v>
      </c>
      <c r="K10" s="5" t="s">
        <v>71</v>
      </c>
      <c r="P10">
        <v>9945737105</v>
      </c>
      <c r="R10" s="6" t="s">
        <v>511</v>
      </c>
      <c r="S10" s="5" t="s">
        <v>573</v>
      </c>
      <c r="T10" t="s">
        <v>574</v>
      </c>
      <c r="U10" t="s">
        <v>575</v>
      </c>
      <c r="V10">
        <v>9945737105</v>
      </c>
      <c r="AB10" s="5" t="s">
        <v>687</v>
      </c>
      <c r="AC10" t="s">
        <v>573</v>
      </c>
      <c r="AD10" t="s">
        <v>575</v>
      </c>
      <c r="AE10">
        <v>9743779669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281</v>
      </c>
      <c r="C11" s="5" t="s">
        <v>264</v>
      </c>
      <c r="D11" s="5" t="s">
        <v>282</v>
      </c>
      <c r="H11" t="s">
        <v>92</v>
      </c>
      <c r="J11" s="6" t="s">
        <v>452</v>
      </c>
      <c r="K11" s="5" t="s">
        <v>71</v>
      </c>
      <c r="P11">
        <v>9986563533</v>
      </c>
      <c r="R11" s="6" t="s">
        <v>511</v>
      </c>
      <c r="S11" s="5" t="s">
        <v>560</v>
      </c>
      <c r="V11">
        <v>9986563533</v>
      </c>
      <c r="AB11" s="5"/>
      <c r="AE11">
        <v>7204243720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283</v>
      </c>
      <c r="C12" s="5" t="s">
        <v>71</v>
      </c>
      <c r="D12" s="5" t="s">
        <v>284</v>
      </c>
      <c r="H12" t="s">
        <v>92</v>
      </c>
      <c r="J12" s="6" t="s">
        <v>453</v>
      </c>
      <c r="K12" s="5" t="s">
        <v>88</v>
      </c>
      <c r="P12">
        <v>8762490692</v>
      </c>
      <c r="R12" s="6" t="s">
        <v>511</v>
      </c>
      <c r="S12" s="5" t="s">
        <v>561</v>
      </c>
      <c r="V12">
        <v>8762490692</v>
      </c>
      <c r="AB12" s="5"/>
      <c r="AE12">
        <v>8762490692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285</v>
      </c>
      <c r="C13" s="5" t="s">
        <v>71</v>
      </c>
      <c r="D13" s="5" t="s">
        <v>286</v>
      </c>
      <c r="H13" t="s">
        <v>92</v>
      </c>
      <c r="J13" s="6" t="s">
        <v>454</v>
      </c>
      <c r="K13" s="5" t="s">
        <v>71</v>
      </c>
      <c r="P13">
        <v>9844413235</v>
      </c>
      <c r="R13" s="6" t="s">
        <v>511</v>
      </c>
      <c r="S13" s="5" t="s">
        <v>562</v>
      </c>
      <c r="V13">
        <v>9844413235</v>
      </c>
      <c r="AB13" s="5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287</v>
      </c>
      <c r="C14" s="5"/>
      <c r="D14" s="5" t="s">
        <v>288</v>
      </c>
      <c r="H14" t="s">
        <v>92</v>
      </c>
      <c r="J14" s="6" t="s">
        <v>455</v>
      </c>
      <c r="K14" s="5" t="s">
        <v>71</v>
      </c>
      <c r="P14">
        <v>9148542801</v>
      </c>
      <c r="R14" s="6" t="s">
        <v>511</v>
      </c>
      <c r="S14" s="5" t="s">
        <v>563</v>
      </c>
      <c r="V14">
        <v>9148542801</v>
      </c>
      <c r="AB14" s="5"/>
      <c r="AE14">
        <v>9148542801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289</v>
      </c>
      <c r="C15" s="5"/>
      <c r="D15" s="5" t="s">
        <v>290</v>
      </c>
      <c r="H15" t="s">
        <v>92</v>
      </c>
      <c r="J15" s="6" t="s">
        <v>456</v>
      </c>
      <c r="K15" s="5" t="s">
        <v>71</v>
      </c>
      <c r="P15">
        <v>6353128795</v>
      </c>
      <c r="R15" s="6" t="s">
        <v>511</v>
      </c>
      <c r="S15" s="5" t="s">
        <v>564</v>
      </c>
      <c r="V15">
        <v>6353128795</v>
      </c>
      <c r="AB15" s="5"/>
      <c r="AE15">
        <v>9601005358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291</v>
      </c>
      <c r="C16" s="5"/>
      <c r="D16" s="5" t="s">
        <v>292</v>
      </c>
      <c r="H16" t="s">
        <v>92</v>
      </c>
      <c r="J16" s="6" t="s">
        <v>457</v>
      </c>
      <c r="K16" s="5" t="s">
        <v>88</v>
      </c>
      <c r="P16">
        <v>8951462141</v>
      </c>
      <c r="R16" s="6" t="s">
        <v>511</v>
      </c>
      <c r="S16" s="5" t="s">
        <v>565</v>
      </c>
      <c r="V16">
        <v>8951462141</v>
      </c>
      <c r="AB16" s="5"/>
      <c r="AE16">
        <v>9113255066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293</v>
      </c>
      <c r="C17" s="5" t="s">
        <v>266</v>
      </c>
      <c r="D17" s="5" t="s">
        <v>290</v>
      </c>
      <c r="H17" t="s">
        <v>92</v>
      </c>
      <c r="J17" s="6" t="s">
        <v>458</v>
      </c>
      <c r="K17" s="5" t="s">
        <v>88</v>
      </c>
      <c r="P17">
        <v>8974842323</v>
      </c>
      <c r="R17" s="6" t="s">
        <v>511</v>
      </c>
      <c r="S17" s="5" t="s">
        <v>555</v>
      </c>
      <c r="V17">
        <v>8974842323</v>
      </c>
      <c r="AB17" s="5" t="s">
        <v>680</v>
      </c>
      <c r="AE17">
        <v>7005226422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294</v>
      </c>
      <c r="C18" s="5"/>
      <c r="D18" s="5" t="s">
        <v>295</v>
      </c>
      <c r="H18" t="s">
        <v>92</v>
      </c>
      <c r="J18" s="6" t="s">
        <v>459</v>
      </c>
      <c r="K18" s="5" t="s">
        <v>88</v>
      </c>
      <c r="P18">
        <v>9886637549</v>
      </c>
      <c r="R18" s="6" t="s">
        <v>511</v>
      </c>
      <c r="S18" s="5" t="s">
        <v>563</v>
      </c>
      <c r="V18">
        <v>9886637549</v>
      </c>
      <c r="AB18" s="5"/>
      <c r="AE18">
        <v>9886637549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296</v>
      </c>
      <c r="C19" s="5"/>
      <c r="D19" s="5" t="s">
        <v>297</v>
      </c>
      <c r="H19" t="s">
        <v>92</v>
      </c>
      <c r="J19" s="6" t="s">
        <v>460</v>
      </c>
      <c r="K19" s="5" t="s">
        <v>71</v>
      </c>
      <c r="P19">
        <v>9880684778</v>
      </c>
      <c r="R19" s="6" t="s">
        <v>511</v>
      </c>
      <c r="S19" s="5" t="s">
        <v>576</v>
      </c>
      <c r="T19" t="s">
        <v>577</v>
      </c>
      <c r="V19">
        <v>9880684778</v>
      </c>
      <c r="AB19" s="5" t="s">
        <v>688</v>
      </c>
      <c r="AC19" t="s">
        <v>577</v>
      </c>
      <c r="AE19">
        <v>9880639353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298</v>
      </c>
      <c r="C20" s="5"/>
      <c r="D20" s="5" t="s">
        <v>299</v>
      </c>
      <c r="H20" t="s">
        <v>92</v>
      </c>
      <c r="J20" s="6" t="s">
        <v>461</v>
      </c>
      <c r="K20" s="5" t="s">
        <v>71</v>
      </c>
      <c r="P20">
        <v>9845252409</v>
      </c>
      <c r="R20" s="6" t="s">
        <v>511</v>
      </c>
      <c r="S20" s="5" t="s">
        <v>578</v>
      </c>
      <c r="T20" t="s">
        <v>579</v>
      </c>
      <c r="U20" t="s">
        <v>299</v>
      </c>
      <c r="V20">
        <v>9845252409</v>
      </c>
      <c r="AB20" s="5" t="s">
        <v>689</v>
      </c>
      <c r="AC20" t="s">
        <v>578</v>
      </c>
      <c r="AD20" t="s">
        <v>299</v>
      </c>
      <c r="AE20">
        <v>9845252409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300</v>
      </c>
      <c r="C21" s="5"/>
      <c r="D21" s="5" t="s">
        <v>301</v>
      </c>
      <c r="H21" t="s">
        <v>92</v>
      </c>
      <c r="J21" s="6" t="s">
        <v>462</v>
      </c>
      <c r="K21" s="5" t="s">
        <v>71</v>
      </c>
      <c r="P21">
        <v>9886828066</v>
      </c>
      <c r="R21" s="6" t="s">
        <v>511</v>
      </c>
      <c r="S21" s="5" t="s">
        <v>580</v>
      </c>
      <c r="T21" t="s">
        <v>301</v>
      </c>
      <c r="V21">
        <v>9886828066</v>
      </c>
      <c r="AB21" s="5" t="s">
        <v>690</v>
      </c>
      <c r="AC21" t="s">
        <v>691</v>
      </c>
      <c r="AE21">
        <v>7795445550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302</v>
      </c>
      <c r="C22" s="5" t="s">
        <v>303</v>
      </c>
      <c r="D22" s="5" t="s">
        <v>304</v>
      </c>
      <c r="H22" t="s">
        <v>92</v>
      </c>
      <c r="J22" s="6" t="s">
        <v>463</v>
      </c>
      <c r="K22" s="5" t="s">
        <v>71</v>
      </c>
      <c r="P22">
        <v>9482360476</v>
      </c>
      <c r="R22" s="6" t="s">
        <v>511</v>
      </c>
      <c r="S22" s="5" t="s">
        <v>303</v>
      </c>
      <c r="T22" t="s">
        <v>581</v>
      </c>
      <c r="V22">
        <v>9482360476</v>
      </c>
      <c r="AB22" s="5" t="s">
        <v>692</v>
      </c>
      <c r="AC22" t="s">
        <v>693</v>
      </c>
      <c r="AE22">
        <v>9482360476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305</v>
      </c>
      <c r="C23" s="5"/>
      <c r="D23" s="5" t="s">
        <v>306</v>
      </c>
      <c r="H23" t="s">
        <v>92</v>
      </c>
      <c r="J23" s="6" t="s">
        <v>464</v>
      </c>
      <c r="K23" s="5" t="s">
        <v>71</v>
      </c>
      <c r="P23">
        <v>7204956722</v>
      </c>
      <c r="R23" s="6" t="s">
        <v>511</v>
      </c>
      <c r="S23" s="5" t="s">
        <v>582</v>
      </c>
      <c r="T23" t="s">
        <v>306</v>
      </c>
      <c r="V23">
        <v>7204956722</v>
      </c>
      <c r="AB23" s="5" t="s">
        <v>694</v>
      </c>
      <c r="AC23" t="s">
        <v>306</v>
      </c>
      <c r="AE23">
        <v>7204956722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307</v>
      </c>
      <c r="C24" s="5"/>
      <c r="D24" s="5" t="s">
        <v>308</v>
      </c>
      <c r="H24" t="s">
        <v>92</v>
      </c>
      <c r="J24" s="7" t="s">
        <v>509</v>
      </c>
      <c r="K24" s="5" t="s">
        <v>71</v>
      </c>
      <c r="P24">
        <v>7353559748</v>
      </c>
      <c r="R24" s="6" t="s">
        <v>511</v>
      </c>
      <c r="S24" s="5" t="s">
        <v>566</v>
      </c>
      <c r="V24">
        <v>7353559748</v>
      </c>
      <c r="AB24" s="5" t="s">
        <v>681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309</v>
      </c>
      <c r="C25" s="5"/>
      <c r="D25" s="5" t="s">
        <v>310</v>
      </c>
      <c r="H25" t="s">
        <v>92</v>
      </c>
      <c r="J25" s="6" t="s">
        <v>465</v>
      </c>
      <c r="K25" s="5" t="s">
        <v>71</v>
      </c>
      <c r="P25">
        <v>8421192433</v>
      </c>
      <c r="R25" s="6" t="s">
        <v>511</v>
      </c>
      <c r="S25" s="5" t="s">
        <v>583</v>
      </c>
      <c r="T25" t="s">
        <v>310</v>
      </c>
      <c r="V25">
        <v>8421192433</v>
      </c>
      <c r="AB25" s="5" t="s">
        <v>695</v>
      </c>
      <c r="AC25" t="s">
        <v>310</v>
      </c>
      <c r="AE25">
        <v>8421192433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311</v>
      </c>
      <c r="C26" s="5"/>
      <c r="D26" s="5" t="s">
        <v>310</v>
      </c>
      <c r="H26" t="s">
        <v>92</v>
      </c>
      <c r="J26" s="7" t="s">
        <v>509</v>
      </c>
      <c r="K26" s="5" t="s">
        <v>71</v>
      </c>
      <c r="P26">
        <v>9945264101</v>
      </c>
      <c r="R26" s="6" t="s">
        <v>511</v>
      </c>
      <c r="S26" s="5" t="s">
        <v>563</v>
      </c>
      <c r="V26">
        <v>9945264101</v>
      </c>
      <c r="AB26" s="5"/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312</v>
      </c>
      <c r="C27" s="5"/>
      <c r="D27" s="5" t="s">
        <v>313</v>
      </c>
      <c r="H27" t="s">
        <v>92</v>
      </c>
      <c r="J27" s="7" t="s">
        <v>509</v>
      </c>
      <c r="K27" s="5" t="s">
        <v>88</v>
      </c>
      <c r="P27">
        <v>6206259113</v>
      </c>
      <c r="R27" s="6" t="s">
        <v>511</v>
      </c>
      <c r="S27" s="5" t="s">
        <v>567</v>
      </c>
      <c r="V27">
        <v>6206259113</v>
      </c>
      <c r="AB27" s="5" t="s">
        <v>682</v>
      </c>
      <c r="AQ27" t="s">
        <v>87</v>
      </c>
      <c r="YG27" t="s">
        <v>257</v>
      </c>
    </row>
    <row r="28" spans="1:657">
      <c r="A28" s="4">
        <v>27</v>
      </c>
      <c r="B28" s="5" t="s">
        <v>314</v>
      </c>
      <c r="C28" s="5"/>
      <c r="D28" s="5" t="s">
        <v>315</v>
      </c>
      <c r="H28" t="s">
        <v>92</v>
      </c>
      <c r="J28" s="6" t="s">
        <v>466</v>
      </c>
      <c r="K28" s="5" t="s">
        <v>71</v>
      </c>
      <c r="P28">
        <v>8095335913</v>
      </c>
      <c r="R28" s="6" t="s">
        <v>511</v>
      </c>
      <c r="S28" s="5" t="s">
        <v>584</v>
      </c>
      <c r="T28" t="s">
        <v>585</v>
      </c>
      <c r="U28" t="s">
        <v>315</v>
      </c>
      <c r="V28">
        <v>8095335913</v>
      </c>
      <c r="AB28" s="5" t="s">
        <v>696</v>
      </c>
      <c r="AC28" t="s">
        <v>584</v>
      </c>
      <c r="AD28" t="s">
        <v>315</v>
      </c>
      <c r="AE28">
        <v>7204016030</v>
      </c>
      <c r="AQ28" t="s">
        <v>87</v>
      </c>
      <c r="YG28" t="s">
        <v>258</v>
      </c>
    </row>
    <row r="29" spans="1:657">
      <c r="A29" s="4">
        <v>28</v>
      </c>
      <c r="B29" s="5" t="s">
        <v>293</v>
      </c>
      <c r="C29" s="5" t="s">
        <v>316</v>
      </c>
      <c r="D29" s="5" t="s">
        <v>317</v>
      </c>
      <c r="H29" t="s">
        <v>92</v>
      </c>
      <c r="J29" s="6" t="s">
        <v>467</v>
      </c>
      <c r="K29" s="5" t="s">
        <v>88</v>
      </c>
      <c r="P29">
        <v>8988281794</v>
      </c>
      <c r="R29" s="6" t="s">
        <v>512</v>
      </c>
      <c r="S29" s="5" t="s">
        <v>586</v>
      </c>
      <c r="T29" t="s">
        <v>587</v>
      </c>
      <c r="U29" t="s">
        <v>588</v>
      </c>
      <c r="V29">
        <v>8988281794</v>
      </c>
      <c r="AB29" s="5" t="s">
        <v>697</v>
      </c>
      <c r="AC29" t="s">
        <v>638</v>
      </c>
      <c r="AD29" t="s">
        <v>588</v>
      </c>
      <c r="AE29">
        <v>8431883471</v>
      </c>
      <c r="AQ29" t="s">
        <v>87</v>
      </c>
      <c r="YG29" t="s">
        <v>259</v>
      </c>
    </row>
    <row r="30" spans="1:657">
      <c r="A30" s="4">
        <v>29</v>
      </c>
      <c r="B30" s="5" t="s">
        <v>318</v>
      </c>
      <c r="C30" s="5" t="s">
        <v>319</v>
      </c>
      <c r="D30" s="5" t="s">
        <v>320</v>
      </c>
      <c r="H30" t="s">
        <v>92</v>
      </c>
      <c r="J30" s="6" t="s">
        <v>468</v>
      </c>
      <c r="K30" s="5" t="s">
        <v>71</v>
      </c>
      <c r="P30">
        <v>8277005474</v>
      </c>
      <c r="R30" s="6" t="s">
        <v>513</v>
      </c>
      <c r="S30" s="5" t="s">
        <v>589</v>
      </c>
      <c r="T30" t="s">
        <v>322</v>
      </c>
      <c r="U30" t="s">
        <v>590</v>
      </c>
      <c r="V30">
        <v>8277005474</v>
      </c>
      <c r="AB30" s="5" t="s">
        <v>698</v>
      </c>
      <c r="AC30" t="s">
        <v>571</v>
      </c>
      <c r="AD30" t="s">
        <v>590</v>
      </c>
      <c r="AE30">
        <v>7019326729</v>
      </c>
      <c r="AQ30" t="s">
        <v>87</v>
      </c>
      <c r="YG30" t="s">
        <v>260</v>
      </c>
    </row>
    <row r="31" spans="1:657">
      <c r="A31" s="4">
        <v>30</v>
      </c>
      <c r="B31" s="5" t="s">
        <v>321</v>
      </c>
      <c r="C31" s="5" t="s">
        <v>322</v>
      </c>
      <c r="D31" s="5" t="s">
        <v>290</v>
      </c>
      <c r="H31" t="s">
        <v>92</v>
      </c>
      <c r="J31" s="7" t="s">
        <v>509</v>
      </c>
      <c r="K31" s="5" t="s">
        <v>88</v>
      </c>
      <c r="P31">
        <v>1111111111</v>
      </c>
      <c r="R31" s="6" t="s">
        <v>511</v>
      </c>
      <c r="S31" s="5" t="s">
        <v>563</v>
      </c>
      <c r="V31">
        <v>0</v>
      </c>
      <c r="AB31" s="5"/>
      <c r="AQ31" t="s">
        <v>87</v>
      </c>
      <c r="YG31" t="s">
        <v>261</v>
      </c>
    </row>
    <row r="32" spans="1:657">
      <c r="A32" s="4">
        <v>31</v>
      </c>
      <c r="B32" s="5" t="s">
        <v>323</v>
      </c>
      <c r="C32" s="5" t="s">
        <v>324</v>
      </c>
      <c r="D32" s="5" t="s">
        <v>325</v>
      </c>
      <c r="H32" t="s">
        <v>92</v>
      </c>
      <c r="J32" s="6" t="s">
        <v>469</v>
      </c>
      <c r="K32" s="5" t="s">
        <v>88</v>
      </c>
      <c r="P32">
        <v>8884168664</v>
      </c>
      <c r="R32" s="6" t="s">
        <v>514</v>
      </c>
      <c r="S32" s="5" t="s">
        <v>591</v>
      </c>
      <c r="T32" t="s">
        <v>592</v>
      </c>
      <c r="U32" t="s">
        <v>593</v>
      </c>
      <c r="V32">
        <v>8884168664</v>
      </c>
      <c r="AB32" s="5" t="s">
        <v>699</v>
      </c>
      <c r="AC32" t="s">
        <v>591</v>
      </c>
      <c r="AD32" t="s">
        <v>593</v>
      </c>
      <c r="AE32">
        <v>8618745303</v>
      </c>
      <c r="AQ32" t="s">
        <v>87</v>
      </c>
      <c r="YG32" t="s">
        <v>84</v>
      </c>
    </row>
    <row r="33" spans="1:657">
      <c r="A33" s="4">
        <v>32</v>
      </c>
      <c r="B33" s="5" t="s">
        <v>326</v>
      </c>
      <c r="C33" s="5" t="s">
        <v>264</v>
      </c>
      <c r="D33" s="5" t="s">
        <v>327</v>
      </c>
      <c r="H33" t="s">
        <v>92</v>
      </c>
      <c r="J33" s="6" t="s">
        <v>470</v>
      </c>
      <c r="K33" s="5" t="s">
        <v>71</v>
      </c>
      <c r="P33">
        <v>8826101565</v>
      </c>
      <c r="R33" s="6" t="s">
        <v>515</v>
      </c>
      <c r="S33" s="5" t="s">
        <v>594</v>
      </c>
      <c r="T33" t="s">
        <v>595</v>
      </c>
      <c r="V33">
        <v>8826101565</v>
      </c>
      <c r="AB33" s="5" t="s">
        <v>700</v>
      </c>
      <c r="AC33" t="s">
        <v>701</v>
      </c>
      <c r="AE33">
        <v>8439269380</v>
      </c>
      <c r="AQ33" t="s">
        <v>87</v>
      </c>
      <c r="YG33" t="s">
        <v>122</v>
      </c>
    </row>
    <row r="34" spans="1:657">
      <c r="A34" s="4">
        <v>33</v>
      </c>
      <c r="B34" s="5" t="s">
        <v>328</v>
      </c>
      <c r="C34" s="5" t="s">
        <v>329</v>
      </c>
      <c r="D34" s="5" t="s">
        <v>330</v>
      </c>
      <c r="H34" t="s">
        <v>92</v>
      </c>
      <c r="J34" s="6" t="s">
        <v>471</v>
      </c>
      <c r="K34" s="5" t="s">
        <v>88</v>
      </c>
      <c r="P34">
        <v>9535225232</v>
      </c>
      <c r="R34" s="6" t="s">
        <v>516</v>
      </c>
      <c r="S34" s="5" t="s">
        <v>596</v>
      </c>
      <c r="T34" t="s">
        <v>597</v>
      </c>
      <c r="V34">
        <v>9535225232</v>
      </c>
      <c r="AB34" s="5" t="s">
        <v>702</v>
      </c>
      <c r="AC34" t="s">
        <v>597</v>
      </c>
      <c r="AE34">
        <v>8233125232</v>
      </c>
      <c r="AQ34" t="s">
        <v>87</v>
      </c>
    </row>
    <row r="35" spans="1:657">
      <c r="A35" s="4">
        <v>34</v>
      </c>
      <c r="B35" s="5" t="s">
        <v>314</v>
      </c>
      <c r="C35" s="5" t="s">
        <v>264</v>
      </c>
      <c r="D35" s="5" t="s">
        <v>331</v>
      </c>
      <c r="H35" t="s">
        <v>92</v>
      </c>
      <c r="J35" s="7" t="s">
        <v>509</v>
      </c>
      <c r="K35" s="5" t="s">
        <v>71</v>
      </c>
      <c r="P35">
        <v>1111111111</v>
      </c>
      <c r="R35" s="6" t="s">
        <v>511</v>
      </c>
      <c r="S35" s="5" t="s">
        <v>563</v>
      </c>
      <c r="V35">
        <v>0</v>
      </c>
      <c r="AB35" s="5"/>
      <c r="AQ35" t="s">
        <v>87</v>
      </c>
    </row>
    <row r="36" spans="1:657">
      <c r="A36" s="4">
        <v>35</v>
      </c>
      <c r="B36" s="5" t="s">
        <v>332</v>
      </c>
      <c r="C36" s="5" t="s">
        <v>333</v>
      </c>
      <c r="D36" s="5" t="s">
        <v>334</v>
      </c>
      <c r="H36" t="s">
        <v>92</v>
      </c>
      <c r="J36" s="6" t="s">
        <v>472</v>
      </c>
      <c r="K36" s="5" t="s">
        <v>71</v>
      </c>
      <c r="P36">
        <v>9731646590</v>
      </c>
      <c r="R36" s="6" t="s">
        <v>511</v>
      </c>
      <c r="S36" s="5" t="s">
        <v>598</v>
      </c>
      <c r="T36" t="s">
        <v>599</v>
      </c>
      <c r="V36">
        <v>9731646590</v>
      </c>
      <c r="AB36" s="5" t="s">
        <v>703</v>
      </c>
      <c r="AC36" t="s">
        <v>599</v>
      </c>
      <c r="AE36">
        <v>6200273852</v>
      </c>
      <c r="AQ36" t="s">
        <v>87</v>
      </c>
    </row>
    <row r="37" spans="1:657">
      <c r="A37" s="4">
        <v>36</v>
      </c>
      <c r="B37" s="5" t="s">
        <v>335</v>
      </c>
      <c r="C37" s="5" t="s">
        <v>336</v>
      </c>
      <c r="D37" s="5" t="s">
        <v>311</v>
      </c>
      <c r="H37" t="s">
        <v>92</v>
      </c>
      <c r="J37" s="6" t="s">
        <v>473</v>
      </c>
      <c r="K37" s="5" t="s">
        <v>71</v>
      </c>
      <c r="P37">
        <v>9972951750</v>
      </c>
      <c r="R37" s="6" t="s">
        <v>517</v>
      </c>
      <c r="S37" s="5" t="s">
        <v>600</v>
      </c>
      <c r="T37" t="s">
        <v>601</v>
      </c>
      <c r="V37">
        <v>9972951750</v>
      </c>
      <c r="AB37" s="5" t="s">
        <v>704</v>
      </c>
      <c r="AC37" t="s">
        <v>601</v>
      </c>
      <c r="AE37">
        <v>8722209771</v>
      </c>
      <c r="AQ37" t="s">
        <v>87</v>
      </c>
    </row>
    <row r="38" spans="1:657">
      <c r="A38" s="4">
        <v>37</v>
      </c>
      <c r="B38" s="5" t="s">
        <v>314</v>
      </c>
      <c r="C38" s="5" t="s">
        <v>337</v>
      </c>
      <c r="D38" s="5" t="s">
        <v>338</v>
      </c>
      <c r="H38" t="s">
        <v>92</v>
      </c>
      <c r="J38" s="6" t="s">
        <v>458</v>
      </c>
      <c r="K38" s="5" t="s">
        <v>71</v>
      </c>
      <c r="P38">
        <v>7529846737</v>
      </c>
      <c r="R38" s="6" t="s">
        <v>511</v>
      </c>
      <c r="S38" s="5" t="s">
        <v>602</v>
      </c>
      <c r="T38" t="s">
        <v>603</v>
      </c>
      <c r="V38">
        <v>7529846737</v>
      </c>
      <c r="AB38" s="5" t="s">
        <v>705</v>
      </c>
      <c r="AC38" t="s">
        <v>706</v>
      </c>
      <c r="AD38" t="s">
        <v>603</v>
      </c>
      <c r="AE38">
        <v>8217613680</v>
      </c>
      <c r="AQ38" t="s">
        <v>87</v>
      </c>
    </row>
    <row r="39" spans="1:657">
      <c r="A39" s="4">
        <v>38</v>
      </c>
      <c r="B39" s="5" t="s">
        <v>339</v>
      </c>
      <c r="C39" s="5" t="s">
        <v>340</v>
      </c>
      <c r="D39" s="5" t="s">
        <v>341</v>
      </c>
      <c r="H39" t="s">
        <v>92</v>
      </c>
      <c r="J39" s="6" t="s">
        <v>474</v>
      </c>
      <c r="K39" s="5" t="s">
        <v>88</v>
      </c>
      <c r="P39">
        <v>7892583577</v>
      </c>
      <c r="R39" s="6" t="s">
        <v>518</v>
      </c>
      <c r="S39" s="5" t="s">
        <v>604</v>
      </c>
      <c r="T39" t="s">
        <v>605</v>
      </c>
      <c r="U39" t="s">
        <v>606</v>
      </c>
      <c r="V39">
        <v>7892583577</v>
      </c>
      <c r="AB39" s="5" t="s">
        <v>707</v>
      </c>
      <c r="AC39" t="s">
        <v>605</v>
      </c>
      <c r="AD39" t="s">
        <v>604</v>
      </c>
      <c r="AE39">
        <v>7507304389</v>
      </c>
      <c r="AQ39" t="s">
        <v>87</v>
      </c>
    </row>
    <row r="40" spans="1:657">
      <c r="A40" s="4">
        <v>39</v>
      </c>
      <c r="B40" s="5" t="s">
        <v>265</v>
      </c>
      <c r="C40" s="5" t="s">
        <v>342</v>
      </c>
      <c r="D40" s="5" t="s">
        <v>343</v>
      </c>
      <c r="H40" t="s">
        <v>92</v>
      </c>
      <c r="J40" s="6" t="s">
        <v>475</v>
      </c>
      <c r="K40" s="5" t="s">
        <v>71</v>
      </c>
      <c r="P40">
        <v>1111111111</v>
      </c>
      <c r="R40" s="6" t="s">
        <v>519</v>
      </c>
      <c r="S40" s="5" t="s">
        <v>342</v>
      </c>
      <c r="T40" t="s">
        <v>343</v>
      </c>
      <c r="AB40" s="5" t="s">
        <v>708</v>
      </c>
      <c r="AC40" t="s">
        <v>343</v>
      </c>
      <c r="AQ40" t="s">
        <v>87</v>
      </c>
    </row>
    <row r="41" spans="1:657">
      <c r="A41" s="4">
        <v>40</v>
      </c>
      <c r="B41" s="5" t="s">
        <v>344</v>
      </c>
      <c r="C41" s="5" t="s">
        <v>345</v>
      </c>
      <c r="D41" s="5" t="s">
        <v>346</v>
      </c>
      <c r="H41" t="s">
        <v>92</v>
      </c>
      <c r="J41" s="6" t="s">
        <v>476</v>
      </c>
      <c r="K41" s="5" t="s">
        <v>88</v>
      </c>
      <c r="P41">
        <v>7378455414</v>
      </c>
      <c r="R41" s="6" t="s">
        <v>520</v>
      </c>
      <c r="S41" s="5" t="s">
        <v>607</v>
      </c>
      <c r="T41" t="s">
        <v>608</v>
      </c>
      <c r="U41" t="s">
        <v>609</v>
      </c>
      <c r="V41">
        <v>7378455414</v>
      </c>
      <c r="AB41" s="5" t="s">
        <v>709</v>
      </c>
      <c r="AC41" t="s">
        <v>607</v>
      </c>
      <c r="AD41" t="s">
        <v>710</v>
      </c>
      <c r="AE41">
        <v>9511258620</v>
      </c>
      <c r="AQ41" t="s">
        <v>87</v>
      </c>
    </row>
    <row r="42" spans="1:657">
      <c r="A42" s="4">
        <v>41</v>
      </c>
      <c r="B42" s="5" t="s">
        <v>347</v>
      </c>
      <c r="C42" s="5" t="s">
        <v>348</v>
      </c>
      <c r="D42" s="5" t="s">
        <v>349</v>
      </c>
      <c r="H42" t="s">
        <v>92</v>
      </c>
      <c r="J42" s="6" t="s">
        <v>477</v>
      </c>
      <c r="K42" s="5" t="s">
        <v>88</v>
      </c>
      <c r="P42">
        <v>9035575665</v>
      </c>
      <c r="R42" s="6" t="s">
        <v>521</v>
      </c>
      <c r="S42" s="5" t="s">
        <v>610</v>
      </c>
      <c r="T42" t="s">
        <v>611</v>
      </c>
      <c r="U42" t="s">
        <v>612</v>
      </c>
      <c r="V42">
        <v>9035575665</v>
      </c>
      <c r="AB42" s="5" t="s">
        <v>700</v>
      </c>
      <c r="AC42" t="s">
        <v>587</v>
      </c>
      <c r="AD42" t="s">
        <v>612</v>
      </c>
      <c r="AE42">
        <v>9449270665</v>
      </c>
      <c r="AQ42" t="s">
        <v>87</v>
      </c>
    </row>
    <row r="43" spans="1:657">
      <c r="A43" s="4">
        <v>42</v>
      </c>
      <c r="B43" s="5" t="s">
        <v>350</v>
      </c>
      <c r="C43" s="5" t="s">
        <v>351</v>
      </c>
      <c r="D43" s="5" t="s">
        <v>352</v>
      </c>
      <c r="H43" t="s">
        <v>92</v>
      </c>
      <c r="J43" s="6" t="s">
        <v>463</v>
      </c>
      <c r="K43" s="5" t="s">
        <v>71</v>
      </c>
      <c r="P43">
        <v>9591878744</v>
      </c>
      <c r="R43" s="6" t="s">
        <v>522</v>
      </c>
      <c r="S43" s="5" t="s">
        <v>613</v>
      </c>
      <c r="T43" t="s">
        <v>614</v>
      </c>
      <c r="V43">
        <v>9591878744</v>
      </c>
      <c r="AB43" s="5" t="s">
        <v>711</v>
      </c>
      <c r="AC43" t="s">
        <v>71</v>
      </c>
      <c r="AD43" t="s">
        <v>614</v>
      </c>
      <c r="AE43">
        <v>7795202175</v>
      </c>
      <c r="AQ43" t="s">
        <v>87</v>
      </c>
    </row>
    <row r="44" spans="1:657">
      <c r="A44" s="4">
        <v>43</v>
      </c>
      <c r="B44" s="5" t="s">
        <v>353</v>
      </c>
      <c r="C44" s="5" t="s">
        <v>324</v>
      </c>
      <c r="D44" s="5" t="s">
        <v>354</v>
      </c>
      <c r="H44" t="s">
        <v>92</v>
      </c>
      <c r="J44" s="6" t="s">
        <v>478</v>
      </c>
      <c r="K44" s="5" t="s">
        <v>71</v>
      </c>
      <c r="P44">
        <v>8788639875</v>
      </c>
      <c r="R44" s="6" t="s">
        <v>523</v>
      </c>
      <c r="S44" s="5" t="s">
        <v>591</v>
      </c>
      <c r="T44" t="s">
        <v>571</v>
      </c>
      <c r="V44">
        <v>8788639875</v>
      </c>
      <c r="AB44" s="5" t="s">
        <v>712</v>
      </c>
      <c r="AC44" t="s">
        <v>638</v>
      </c>
      <c r="AD44" t="s">
        <v>713</v>
      </c>
      <c r="AE44">
        <v>6361063437</v>
      </c>
      <c r="AQ44" t="s">
        <v>87</v>
      </c>
    </row>
    <row r="45" spans="1:657">
      <c r="A45" s="4">
        <v>44</v>
      </c>
      <c r="B45" s="5" t="s">
        <v>355</v>
      </c>
      <c r="C45" s="5" t="s">
        <v>356</v>
      </c>
      <c r="D45" s="5" t="s">
        <v>357</v>
      </c>
      <c r="H45" t="s">
        <v>92</v>
      </c>
      <c r="J45" s="6" t="s">
        <v>479</v>
      </c>
      <c r="K45" s="5" t="s">
        <v>71</v>
      </c>
      <c r="P45">
        <v>9341635270</v>
      </c>
      <c r="R45" s="6" t="s">
        <v>524</v>
      </c>
      <c r="S45" s="5" t="s">
        <v>615</v>
      </c>
      <c r="T45" t="s">
        <v>616</v>
      </c>
      <c r="U45" t="s">
        <v>617</v>
      </c>
      <c r="V45">
        <v>9341635270</v>
      </c>
      <c r="AB45" s="5" t="s">
        <v>714</v>
      </c>
      <c r="AC45" t="s">
        <v>638</v>
      </c>
      <c r="AD45" t="s">
        <v>617</v>
      </c>
      <c r="AE45">
        <v>8123640335</v>
      </c>
      <c r="AQ45" t="s">
        <v>87</v>
      </c>
    </row>
    <row r="46" spans="1:657">
      <c r="A46" s="4">
        <v>45</v>
      </c>
      <c r="B46" s="5" t="s">
        <v>358</v>
      </c>
      <c r="C46" s="5" t="s">
        <v>359</v>
      </c>
      <c r="D46" s="5" t="s">
        <v>360</v>
      </c>
      <c r="H46" t="s">
        <v>92</v>
      </c>
      <c r="J46" s="6" t="s">
        <v>480</v>
      </c>
      <c r="K46" s="5" t="s">
        <v>71</v>
      </c>
      <c r="P46">
        <v>7668094689</v>
      </c>
      <c r="R46" s="6" t="s">
        <v>511</v>
      </c>
      <c r="S46" s="5" t="s">
        <v>618</v>
      </c>
      <c r="T46" t="s">
        <v>619</v>
      </c>
      <c r="U46" t="s">
        <v>620</v>
      </c>
      <c r="V46">
        <v>7668094689</v>
      </c>
      <c r="AB46" s="5" t="s">
        <v>715</v>
      </c>
      <c r="AC46" t="s">
        <v>618</v>
      </c>
      <c r="AD46" t="s">
        <v>620</v>
      </c>
      <c r="AE46">
        <v>8660377344</v>
      </c>
      <c r="AQ46" t="s">
        <v>87</v>
      </c>
    </row>
    <row r="47" spans="1:657">
      <c r="A47" s="4">
        <v>46</v>
      </c>
      <c r="B47" s="5" t="s">
        <v>361</v>
      </c>
      <c r="C47" s="5" t="s">
        <v>362</v>
      </c>
      <c r="D47" s="5" t="s">
        <v>363</v>
      </c>
      <c r="H47" t="s">
        <v>92</v>
      </c>
      <c r="J47" s="6" t="s">
        <v>481</v>
      </c>
      <c r="K47" s="5" t="s">
        <v>88</v>
      </c>
      <c r="P47">
        <v>9986911121</v>
      </c>
      <c r="R47" s="6" t="s">
        <v>525</v>
      </c>
      <c r="S47" s="5" t="s">
        <v>621</v>
      </c>
      <c r="T47" t="s">
        <v>622</v>
      </c>
      <c r="U47" t="s">
        <v>623</v>
      </c>
      <c r="V47">
        <v>9986911121</v>
      </c>
      <c r="AB47" s="5" t="s">
        <v>716</v>
      </c>
      <c r="AC47" t="s">
        <v>396</v>
      </c>
      <c r="AD47" t="s">
        <v>623</v>
      </c>
      <c r="AE47">
        <v>9845637296</v>
      </c>
      <c r="AQ47" t="s">
        <v>87</v>
      </c>
    </row>
    <row r="48" spans="1:657">
      <c r="A48" s="4">
        <v>47</v>
      </c>
      <c r="B48" s="5" t="s">
        <v>364</v>
      </c>
      <c r="C48" s="5" t="s">
        <v>365</v>
      </c>
      <c r="D48" s="5" t="s">
        <v>366</v>
      </c>
      <c r="H48" t="s">
        <v>92</v>
      </c>
      <c r="J48" s="6" t="s">
        <v>478</v>
      </c>
      <c r="K48" s="5" t="s">
        <v>71</v>
      </c>
      <c r="P48">
        <v>7760282915</v>
      </c>
      <c r="R48" s="6" t="s">
        <v>526</v>
      </c>
      <c r="S48" s="5" t="s">
        <v>624</v>
      </c>
      <c r="T48" t="s">
        <v>625</v>
      </c>
      <c r="U48" t="s">
        <v>626</v>
      </c>
      <c r="V48">
        <v>7760282915</v>
      </c>
      <c r="AB48" s="5" t="s">
        <v>717</v>
      </c>
      <c r="AC48" t="s">
        <v>624</v>
      </c>
      <c r="AD48" t="s">
        <v>718</v>
      </c>
      <c r="AE48">
        <v>8197760527</v>
      </c>
      <c r="AQ48" t="s">
        <v>87</v>
      </c>
    </row>
    <row r="49" spans="1:43">
      <c r="A49" s="4">
        <v>48</v>
      </c>
      <c r="B49" s="5" t="s">
        <v>367</v>
      </c>
      <c r="C49" s="5" t="s">
        <v>368</v>
      </c>
      <c r="D49" s="5" t="s">
        <v>369</v>
      </c>
      <c r="H49" t="s">
        <v>92</v>
      </c>
      <c r="J49" s="6" t="s">
        <v>482</v>
      </c>
      <c r="K49" s="5" t="s">
        <v>71</v>
      </c>
      <c r="P49">
        <v>9886979811</v>
      </c>
      <c r="R49" s="6" t="s">
        <v>511</v>
      </c>
      <c r="S49" s="5" t="s">
        <v>368</v>
      </c>
      <c r="V49">
        <v>9886979811</v>
      </c>
      <c r="AB49" s="5" t="s">
        <v>683</v>
      </c>
      <c r="AE49">
        <v>8050400964</v>
      </c>
      <c r="AQ49" t="s">
        <v>87</v>
      </c>
    </row>
    <row r="50" spans="1:43">
      <c r="A50" s="4">
        <v>49</v>
      </c>
      <c r="B50" s="5" t="s">
        <v>370</v>
      </c>
      <c r="C50" s="5" t="s">
        <v>264</v>
      </c>
      <c r="D50" s="5" t="s">
        <v>371</v>
      </c>
      <c r="H50" t="s">
        <v>92</v>
      </c>
      <c r="J50" s="7" t="s">
        <v>509</v>
      </c>
      <c r="K50" s="5" t="s">
        <v>71</v>
      </c>
      <c r="P50">
        <v>1111111111</v>
      </c>
      <c r="R50" s="6" t="s">
        <v>511</v>
      </c>
      <c r="S50" s="5" t="s">
        <v>568</v>
      </c>
      <c r="V50">
        <v>0</v>
      </c>
      <c r="AB50" s="5" t="s">
        <v>684</v>
      </c>
      <c r="AQ50" t="s">
        <v>87</v>
      </c>
    </row>
    <row r="51" spans="1:43">
      <c r="A51" s="4">
        <v>50</v>
      </c>
      <c r="B51" s="5" t="s">
        <v>372</v>
      </c>
      <c r="C51" s="5" t="s">
        <v>373</v>
      </c>
      <c r="D51" s="5" t="s">
        <v>374</v>
      </c>
      <c r="H51" t="s">
        <v>92</v>
      </c>
      <c r="J51" s="6" t="s">
        <v>483</v>
      </c>
      <c r="K51" s="5" t="s">
        <v>71</v>
      </c>
      <c r="P51">
        <v>8310936523</v>
      </c>
      <c r="R51" s="6" t="s">
        <v>527</v>
      </c>
      <c r="S51" s="5" t="s">
        <v>627</v>
      </c>
      <c r="T51" t="s">
        <v>628</v>
      </c>
      <c r="V51">
        <v>8310936523</v>
      </c>
      <c r="AB51" s="5" t="s">
        <v>719</v>
      </c>
      <c r="AC51" t="s">
        <v>628</v>
      </c>
      <c r="AE51">
        <v>8296417026</v>
      </c>
      <c r="AQ51" t="s">
        <v>87</v>
      </c>
    </row>
    <row r="52" spans="1:43">
      <c r="A52" s="4">
        <v>51</v>
      </c>
      <c r="B52" s="5" t="s">
        <v>375</v>
      </c>
      <c r="C52" s="5" t="s">
        <v>376</v>
      </c>
      <c r="D52" s="5" t="s">
        <v>377</v>
      </c>
      <c r="H52" t="s">
        <v>92</v>
      </c>
      <c r="J52" s="6" t="s">
        <v>484</v>
      </c>
      <c r="K52" s="5" t="s">
        <v>88</v>
      </c>
      <c r="P52">
        <v>8884718188</v>
      </c>
      <c r="R52" s="6" t="s">
        <v>528</v>
      </c>
      <c r="S52" s="5" t="s">
        <v>629</v>
      </c>
      <c r="T52" t="s">
        <v>630</v>
      </c>
      <c r="U52" t="s">
        <v>631</v>
      </c>
      <c r="V52">
        <v>8884718188</v>
      </c>
      <c r="AB52" s="5" t="s">
        <v>720</v>
      </c>
      <c r="AC52" t="s">
        <v>571</v>
      </c>
      <c r="AD52" t="s">
        <v>631</v>
      </c>
      <c r="AE52">
        <v>9964889851</v>
      </c>
      <c r="AQ52" t="s">
        <v>87</v>
      </c>
    </row>
    <row r="53" spans="1:43">
      <c r="A53" s="4">
        <v>52</v>
      </c>
      <c r="B53" s="5" t="s">
        <v>378</v>
      </c>
      <c r="C53" s="5" t="s">
        <v>379</v>
      </c>
      <c r="D53" s="5" t="s">
        <v>380</v>
      </c>
      <c r="H53" t="s">
        <v>92</v>
      </c>
      <c r="J53" s="6" t="s">
        <v>485</v>
      </c>
      <c r="K53" s="5" t="s">
        <v>71</v>
      </c>
      <c r="P53">
        <v>7208019307</v>
      </c>
      <c r="R53" s="6" t="s">
        <v>529</v>
      </c>
      <c r="S53" s="5" t="s">
        <v>632</v>
      </c>
      <c r="T53" t="s">
        <v>633</v>
      </c>
      <c r="U53" t="s">
        <v>634</v>
      </c>
      <c r="V53">
        <v>7208019307</v>
      </c>
      <c r="AB53" s="5" t="s">
        <v>721</v>
      </c>
      <c r="AC53" t="s">
        <v>632</v>
      </c>
      <c r="AD53" t="s">
        <v>634</v>
      </c>
      <c r="AE53">
        <v>9082008362</v>
      </c>
      <c r="AQ53" t="s">
        <v>87</v>
      </c>
    </row>
    <row r="54" spans="1:43">
      <c r="A54" s="4">
        <v>53</v>
      </c>
      <c r="B54" s="5" t="s">
        <v>381</v>
      </c>
      <c r="C54" s="5" t="s">
        <v>382</v>
      </c>
      <c r="D54" s="5" t="s">
        <v>290</v>
      </c>
      <c r="H54" t="s">
        <v>92</v>
      </c>
      <c r="J54" s="6" t="s">
        <v>486</v>
      </c>
      <c r="K54" s="5" t="s">
        <v>88</v>
      </c>
      <c r="P54">
        <v>9765409954</v>
      </c>
      <c r="R54" s="6" t="s">
        <v>530</v>
      </c>
      <c r="S54" s="5" t="s">
        <v>635</v>
      </c>
      <c r="T54" t="s">
        <v>636</v>
      </c>
      <c r="V54">
        <v>9765409954</v>
      </c>
      <c r="AB54" s="5" t="s">
        <v>722</v>
      </c>
      <c r="AC54" t="s">
        <v>636</v>
      </c>
      <c r="AE54">
        <v>8446888600</v>
      </c>
      <c r="AQ54" t="s">
        <v>87</v>
      </c>
    </row>
    <row r="55" spans="1:43">
      <c r="A55" s="4">
        <v>54</v>
      </c>
      <c r="B55" s="5" t="s">
        <v>348</v>
      </c>
      <c r="C55" s="5" t="s">
        <v>383</v>
      </c>
      <c r="D55" s="5" t="s">
        <v>384</v>
      </c>
      <c r="H55" t="s">
        <v>92</v>
      </c>
      <c r="J55" s="6" t="s">
        <v>487</v>
      </c>
      <c r="K55" s="5" t="s">
        <v>71</v>
      </c>
      <c r="P55">
        <v>7899964393</v>
      </c>
      <c r="R55" s="6" t="s">
        <v>531</v>
      </c>
      <c r="S55" s="5" t="s">
        <v>637</v>
      </c>
      <c r="T55" t="s">
        <v>638</v>
      </c>
      <c r="U55" t="s">
        <v>639</v>
      </c>
      <c r="V55">
        <v>7899964393</v>
      </c>
      <c r="AB55" s="5" t="s">
        <v>723</v>
      </c>
      <c r="AC55" t="s">
        <v>622</v>
      </c>
      <c r="AD55" t="s">
        <v>639</v>
      </c>
      <c r="AE55">
        <v>7829798308</v>
      </c>
      <c r="AQ55" t="s">
        <v>87</v>
      </c>
    </row>
    <row r="56" spans="1:43">
      <c r="A56" s="4">
        <v>55</v>
      </c>
      <c r="B56" s="5" t="s">
        <v>385</v>
      </c>
      <c r="C56" s="5" t="s">
        <v>386</v>
      </c>
      <c r="D56" s="5" t="s">
        <v>290</v>
      </c>
      <c r="H56" t="s">
        <v>92</v>
      </c>
      <c r="J56" s="6" t="s">
        <v>488</v>
      </c>
      <c r="K56" s="5" t="s">
        <v>88</v>
      </c>
      <c r="P56">
        <v>8129704541</v>
      </c>
      <c r="R56" s="7" t="s">
        <v>264</v>
      </c>
      <c r="S56" s="5" t="s">
        <v>640</v>
      </c>
      <c r="T56" t="s">
        <v>386</v>
      </c>
      <c r="U56" t="s">
        <v>290</v>
      </c>
      <c r="V56">
        <v>8129704541</v>
      </c>
      <c r="AB56" s="5" t="s">
        <v>640</v>
      </c>
      <c r="AC56" t="s">
        <v>724</v>
      </c>
      <c r="AD56" t="s">
        <v>290</v>
      </c>
      <c r="AE56">
        <v>995056240</v>
      </c>
      <c r="AQ56" t="s">
        <v>87</v>
      </c>
    </row>
    <row r="57" spans="1:43">
      <c r="A57" s="4">
        <v>56</v>
      </c>
      <c r="B57" s="5" t="s">
        <v>387</v>
      </c>
      <c r="C57" s="5" t="s">
        <v>388</v>
      </c>
      <c r="D57" s="5" t="s">
        <v>389</v>
      </c>
      <c r="H57" t="s">
        <v>92</v>
      </c>
      <c r="J57" s="6" t="s">
        <v>489</v>
      </c>
      <c r="K57" s="5" t="s">
        <v>71</v>
      </c>
      <c r="P57">
        <v>9697848774</v>
      </c>
      <c r="R57" s="6" t="s">
        <v>532</v>
      </c>
      <c r="S57" s="5" t="s">
        <v>388</v>
      </c>
      <c r="T57" t="s">
        <v>389</v>
      </c>
      <c r="V57">
        <v>9697848774</v>
      </c>
      <c r="AB57" s="5" t="s">
        <v>725</v>
      </c>
      <c r="AC57" t="s">
        <v>726</v>
      </c>
      <c r="AE57">
        <v>8296718774</v>
      </c>
      <c r="AQ57" t="s">
        <v>87</v>
      </c>
    </row>
    <row r="58" spans="1:43">
      <c r="A58" s="4">
        <v>57</v>
      </c>
      <c r="B58" s="5" t="s">
        <v>390</v>
      </c>
      <c r="C58" s="5" t="s">
        <v>391</v>
      </c>
      <c r="D58" s="5" t="s">
        <v>392</v>
      </c>
      <c r="H58" t="s">
        <v>92</v>
      </c>
      <c r="J58" s="6" t="s">
        <v>490</v>
      </c>
      <c r="K58" s="5" t="s">
        <v>71</v>
      </c>
      <c r="P58">
        <v>7204882237</v>
      </c>
      <c r="R58" s="6" t="s">
        <v>533</v>
      </c>
      <c r="S58" s="5" t="s">
        <v>641</v>
      </c>
      <c r="T58" t="s">
        <v>622</v>
      </c>
      <c r="U58" t="s">
        <v>642</v>
      </c>
      <c r="V58">
        <v>7204882237</v>
      </c>
      <c r="AB58" s="5" t="s">
        <v>727</v>
      </c>
      <c r="AC58" t="s">
        <v>641</v>
      </c>
      <c r="AD58" t="s">
        <v>642</v>
      </c>
      <c r="AE58">
        <v>8431852299</v>
      </c>
      <c r="AQ58" t="s">
        <v>87</v>
      </c>
    </row>
    <row r="59" spans="1:43">
      <c r="A59" s="4">
        <v>58</v>
      </c>
      <c r="B59" s="5" t="s">
        <v>393</v>
      </c>
      <c r="C59" s="5" t="s">
        <v>264</v>
      </c>
      <c r="D59" s="5" t="s">
        <v>394</v>
      </c>
      <c r="H59" t="s">
        <v>92</v>
      </c>
      <c r="J59" s="6" t="s">
        <v>491</v>
      </c>
      <c r="K59" s="5" t="s">
        <v>88</v>
      </c>
      <c r="P59">
        <v>8660358645</v>
      </c>
      <c r="R59" s="6" t="s">
        <v>511</v>
      </c>
      <c r="S59" s="5" t="s">
        <v>643</v>
      </c>
      <c r="T59" t="s">
        <v>394</v>
      </c>
      <c r="V59">
        <v>8660358645</v>
      </c>
      <c r="AB59" s="5" t="s">
        <v>728</v>
      </c>
      <c r="AC59" t="s">
        <v>729</v>
      </c>
      <c r="AD59" t="s">
        <v>322</v>
      </c>
      <c r="AE59">
        <v>9663603512</v>
      </c>
      <c r="AQ59" t="s">
        <v>87</v>
      </c>
    </row>
    <row r="60" spans="1:43">
      <c r="A60" s="4">
        <v>59</v>
      </c>
      <c r="B60" s="5" t="s">
        <v>395</v>
      </c>
      <c r="C60" s="5" t="s">
        <v>396</v>
      </c>
      <c r="D60" s="5" t="s">
        <v>397</v>
      </c>
      <c r="H60" t="s">
        <v>92</v>
      </c>
      <c r="J60" s="6" t="s">
        <v>492</v>
      </c>
      <c r="K60" s="5" t="s">
        <v>71</v>
      </c>
      <c r="P60">
        <v>9686990558</v>
      </c>
      <c r="R60" s="6" t="s">
        <v>534</v>
      </c>
      <c r="S60" s="5" t="s">
        <v>644</v>
      </c>
      <c r="T60" t="s">
        <v>645</v>
      </c>
      <c r="V60">
        <v>9686990558</v>
      </c>
      <c r="AB60" s="5" t="s">
        <v>730</v>
      </c>
      <c r="AC60" t="s">
        <v>731</v>
      </c>
      <c r="AD60" t="s">
        <v>397</v>
      </c>
      <c r="AE60">
        <v>6360219440</v>
      </c>
      <c r="AQ60" t="s">
        <v>87</v>
      </c>
    </row>
    <row r="61" spans="1:43">
      <c r="A61" s="4">
        <v>60</v>
      </c>
      <c r="B61" s="5" t="s">
        <v>398</v>
      </c>
      <c r="C61" s="5" t="s">
        <v>399</v>
      </c>
      <c r="D61" s="5" t="s">
        <v>400</v>
      </c>
      <c r="H61" t="s">
        <v>92</v>
      </c>
      <c r="J61" s="6" t="s">
        <v>493</v>
      </c>
      <c r="K61" s="5" t="s">
        <v>88</v>
      </c>
      <c r="P61">
        <v>8605744075</v>
      </c>
      <c r="R61" s="6" t="s">
        <v>535</v>
      </c>
      <c r="S61" s="5" t="s">
        <v>399</v>
      </c>
      <c r="T61" t="s">
        <v>400</v>
      </c>
      <c r="V61">
        <v>8605744075</v>
      </c>
      <c r="AB61" s="5" t="s">
        <v>732</v>
      </c>
      <c r="AC61" t="s">
        <v>400</v>
      </c>
      <c r="AE61">
        <v>9845332348</v>
      </c>
      <c r="AQ61" t="s">
        <v>87</v>
      </c>
    </row>
    <row r="62" spans="1:43">
      <c r="A62" s="4">
        <v>61</v>
      </c>
      <c r="B62" s="5" t="s">
        <v>401</v>
      </c>
      <c r="C62" s="5" t="s">
        <v>264</v>
      </c>
      <c r="D62" s="5" t="s">
        <v>402</v>
      </c>
      <c r="H62" t="s">
        <v>92</v>
      </c>
      <c r="J62" s="6" t="s">
        <v>494</v>
      </c>
      <c r="K62" s="5" t="s">
        <v>71</v>
      </c>
      <c r="P62">
        <v>8861886697</v>
      </c>
      <c r="R62" s="6" t="s">
        <v>536</v>
      </c>
      <c r="S62" s="5" t="s">
        <v>646</v>
      </c>
      <c r="T62" t="s">
        <v>647</v>
      </c>
      <c r="V62">
        <v>8861886697</v>
      </c>
      <c r="AB62" s="5" t="s">
        <v>733</v>
      </c>
      <c r="AC62" t="s">
        <v>734</v>
      </c>
      <c r="AE62">
        <v>6203574596</v>
      </c>
      <c r="AQ62" t="s">
        <v>87</v>
      </c>
    </row>
    <row r="63" spans="1:43">
      <c r="A63" s="4">
        <v>62</v>
      </c>
      <c r="B63" s="5" t="s">
        <v>403</v>
      </c>
      <c r="C63" s="5" t="s">
        <v>404</v>
      </c>
      <c r="D63" s="5" t="s">
        <v>405</v>
      </c>
      <c r="H63" t="s">
        <v>92</v>
      </c>
      <c r="J63" s="6" t="s">
        <v>446</v>
      </c>
      <c r="K63" s="5" t="s">
        <v>88</v>
      </c>
      <c r="P63">
        <v>9353212226</v>
      </c>
      <c r="R63" s="6" t="s">
        <v>511</v>
      </c>
      <c r="S63" s="5" t="s">
        <v>648</v>
      </c>
      <c r="T63" t="s">
        <v>649</v>
      </c>
      <c r="V63">
        <v>9353212226</v>
      </c>
      <c r="AB63" s="5" t="s">
        <v>735</v>
      </c>
      <c r="AC63" t="s">
        <v>649</v>
      </c>
      <c r="AE63">
        <v>8618379117</v>
      </c>
      <c r="AQ63" t="s">
        <v>87</v>
      </c>
    </row>
    <row r="64" spans="1:43">
      <c r="A64" s="4">
        <v>63</v>
      </c>
      <c r="B64" s="5" t="s">
        <v>406</v>
      </c>
      <c r="C64" s="5" t="s">
        <v>407</v>
      </c>
      <c r="D64" s="5" t="s">
        <v>408</v>
      </c>
      <c r="H64" t="s">
        <v>92</v>
      </c>
      <c r="J64" s="6" t="s">
        <v>495</v>
      </c>
      <c r="K64" s="5" t="s">
        <v>88</v>
      </c>
      <c r="P64">
        <v>9632791800</v>
      </c>
      <c r="R64" s="6" t="s">
        <v>537</v>
      </c>
      <c r="S64" s="5" t="s">
        <v>407</v>
      </c>
      <c r="T64" t="s">
        <v>408</v>
      </c>
      <c r="V64">
        <v>9632791800</v>
      </c>
      <c r="AB64" s="5" t="s">
        <v>736</v>
      </c>
      <c r="AC64" t="s">
        <v>737</v>
      </c>
      <c r="AE64">
        <v>9741841470</v>
      </c>
      <c r="AQ64" t="s">
        <v>87</v>
      </c>
    </row>
    <row r="65" spans="1:43">
      <c r="A65" s="4">
        <v>64</v>
      </c>
      <c r="B65" s="5" t="s">
        <v>409</v>
      </c>
      <c r="C65" s="5" t="s">
        <v>410</v>
      </c>
      <c r="D65" s="5" t="s">
        <v>411</v>
      </c>
      <c r="H65" t="s">
        <v>92</v>
      </c>
      <c r="J65" s="6" t="s">
        <v>478</v>
      </c>
      <c r="K65" s="5" t="s">
        <v>88</v>
      </c>
      <c r="P65">
        <v>9529844866</v>
      </c>
      <c r="R65" s="6" t="s">
        <v>538</v>
      </c>
      <c r="S65" s="5" t="s">
        <v>650</v>
      </c>
      <c r="T65" t="s">
        <v>651</v>
      </c>
      <c r="U65" t="s">
        <v>652</v>
      </c>
      <c r="V65">
        <v>9529844866</v>
      </c>
      <c r="AB65" s="5" t="s">
        <v>650</v>
      </c>
      <c r="AC65" t="s">
        <v>738</v>
      </c>
      <c r="AD65" t="s">
        <v>651</v>
      </c>
      <c r="AE65">
        <v>8975602084</v>
      </c>
      <c r="AQ65" t="s">
        <v>87</v>
      </c>
    </row>
    <row r="66" spans="1:43">
      <c r="A66" s="4">
        <v>65</v>
      </c>
      <c r="B66" s="5" t="s">
        <v>412</v>
      </c>
      <c r="C66" s="5"/>
      <c r="D66" s="5"/>
      <c r="H66" t="s">
        <v>92</v>
      </c>
      <c r="J66" s="6" t="s">
        <v>496</v>
      </c>
      <c r="K66" s="5" t="s">
        <v>88</v>
      </c>
      <c r="P66">
        <v>9996643087</v>
      </c>
      <c r="R66" s="6" t="s">
        <v>539</v>
      </c>
      <c r="S66" s="5" t="s">
        <v>569</v>
      </c>
      <c r="V66">
        <v>9996643087</v>
      </c>
      <c r="AB66" s="5" t="s">
        <v>685</v>
      </c>
      <c r="AE66">
        <v>9138233482</v>
      </c>
      <c r="AQ66" t="s">
        <v>87</v>
      </c>
    </row>
    <row r="67" spans="1:43">
      <c r="A67" s="4">
        <v>66</v>
      </c>
      <c r="B67" s="5" t="s">
        <v>390</v>
      </c>
      <c r="C67" s="5" t="s">
        <v>413</v>
      </c>
      <c r="D67" s="5" t="s">
        <v>414</v>
      </c>
      <c r="H67" t="s">
        <v>92</v>
      </c>
      <c r="J67" s="6" t="s">
        <v>497</v>
      </c>
      <c r="K67" s="5" t="s">
        <v>71</v>
      </c>
      <c r="P67">
        <v>9900968609</v>
      </c>
      <c r="R67" s="6" t="s">
        <v>540</v>
      </c>
      <c r="S67" s="5" t="s">
        <v>653</v>
      </c>
      <c r="T67" t="s">
        <v>71</v>
      </c>
      <c r="U67" t="s">
        <v>654</v>
      </c>
      <c r="V67">
        <v>9900968609</v>
      </c>
      <c r="AB67" s="5" t="s">
        <v>739</v>
      </c>
      <c r="AC67" t="s">
        <v>740</v>
      </c>
      <c r="AE67">
        <v>9901302197</v>
      </c>
      <c r="AQ67" t="s">
        <v>87</v>
      </c>
    </row>
    <row r="68" spans="1:43">
      <c r="A68" s="4">
        <v>67</v>
      </c>
      <c r="B68" s="5" t="s">
        <v>415</v>
      </c>
      <c r="C68" s="5" t="s">
        <v>416</v>
      </c>
      <c r="D68" s="5" t="s">
        <v>417</v>
      </c>
      <c r="H68" t="s">
        <v>92</v>
      </c>
      <c r="J68" s="6" t="s">
        <v>498</v>
      </c>
      <c r="K68" s="5" t="s">
        <v>71</v>
      </c>
      <c r="P68">
        <v>9591893819</v>
      </c>
      <c r="R68" s="6" t="s">
        <v>541</v>
      </c>
      <c r="S68" s="5" t="s">
        <v>559</v>
      </c>
      <c r="T68" t="s">
        <v>655</v>
      </c>
      <c r="V68">
        <v>9591893819</v>
      </c>
      <c r="AB68" s="5" t="s">
        <v>741</v>
      </c>
      <c r="AC68" t="s">
        <v>655</v>
      </c>
      <c r="AE68">
        <v>7899721690</v>
      </c>
      <c r="AQ68" t="s">
        <v>87</v>
      </c>
    </row>
    <row r="69" spans="1:43">
      <c r="A69" s="4">
        <v>68</v>
      </c>
      <c r="B69" s="5" t="s">
        <v>339</v>
      </c>
      <c r="C69" s="5" t="s">
        <v>418</v>
      </c>
      <c r="D69" s="5" t="s">
        <v>290</v>
      </c>
      <c r="H69" t="s">
        <v>92</v>
      </c>
      <c r="J69" s="6" t="s">
        <v>499</v>
      </c>
      <c r="K69" s="5" t="s">
        <v>88</v>
      </c>
      <c r="P69">
        <v>7038898997</v>
      </c>
      <c r="R69" s="6" t="s">
        <v>542</v>
      </c>
      <c r="S69" s="5" t="s">
        <v>418</v>
      </c>
      <c r="T69" t="s">
        <v>290</v>
      </c>
      <c r="V69">
        <v>7038898997</v>
      </c>
      <c r="AB69" s="5" t="s">
        <v>742</v>
      </c>
      <c r="AC69" t="s">
        <v>290</v>
      </c>
      <c r="AE69">
        <v>8308725423</v>
      </c>
      <c r="AQ69" t="s">
        <v>87</v>
      </c>
    </row>
    <row r="70" spans="1:43">
      <c r="A70" s="4">
        <v>69</v>
      </c>
      <c r="B70" s="5" t="s">
        <v>419</v>
      </c>
      <c r="C70" s="5" t="s">
        <v>264</v>
      </c>
      <c r="D70" s="5" t="s">
        <v>420</v>
      </c>
      <c r="H70" t="s">
        <v>92</v>
      </c>
      <c r="J70" s="6" t="s">
        <v>500</v>
      </c>
      <c r="K70" s="5" t="s">
        <v>88</v>
      </c>
      <c r="P70">
        <v>8861886663</v>
      </c>
      <c r="R70" s="6" t="s">
        <v>543</v>
      </c>
      <c r="S70" s="5" t="s">
        <v>656</v>
      </c>
      <c r="T70" t="s">
        <v>657</v>
      </c>
      <c r="U70" t="s">
        <v>658</v>
      </c>
      <c r="V70">
        <v>8861886663</v>
      </c>
      <c r="AB70" s="5" t="s">
        <v>743</v>
      </c>
      <c r="AC70" t="s">
        <v>744</v>
      </c>
      <c r="AE70">
        <v>9535915357</v>
      </c>
      <c r="AQ70" t="s">
        <v>87</v>
      </c>
    </row>
    <row r="71" spans="1:43">
      <c r="A71" s="4">
        <v>70</v>
      </c>
      <c r="B71" s="5" t="s">
        <v>421</v>
      </c>
      <c r="C71" s="5" t="s">
        <v>386</v>
      </c>
      <c r="D71" s="5" t="s">
        <v>405</v>
      </c>
      <c r="H71" t="s">
        <v>92</v>
      </c>
      <c r="J71" s="6" t="s">
        <v>501</v>
      </c>
      <c r="K71" s="5" t="s">
        <v>88</v>
      </c>
      <c r="P71">
        <v>9591395843</v>
      </c>
      <c r="R71" s="6" t="s">
        <v>544</v>
      </c>
      <c r="S71" s="5" t="s">
        <v>386</v>
      </c>
      <c r="T71" t="s">
        <v>659</v>
      </c>
      <c r="U71" t="s">
        <v>405</v>
      </c>
      <c r="V71">
        <v>9591395843</v>
      </c>
      <c r="AB71" s="5" t="s">
        <v>745</v>
      </c>
      <c r="AC71" t="s">
        <v>386</v>
      </c>
      <c r="AD71" t="s">
        <v>405</v>
      </c>
      <c r="AE71">
        <v>7624932198</v>
      </c>
      <c r="AQ71" t="s">
        <v>87</v>
      </c>
    </row>
    <row r="72" spans="1:43">
      <c r="A72" s="4">
        <v>71</v>
      </c>
      <c r="B72" s="5" t="s">
        <v>422</v>
      </c>
      <c r="C72" s="5" t="s">
        <v>423</v>
      </c>
      <c r="D72" s="5" t="s">
        <v>424</v>
      </c>
      <c r="H72" t="s">
        <v>92</v>
      </c>
      <c r="J72" s="6" t="s">
        <v>502</v>
      </c>
      <c r="K72" s="5" t="s">
        <v>71</v>
      </c>
      <c r="P72">
        <v>9513808777</v>
      </c>
      <c r="R72" s="6" t="s">
        <v>545</v>
      </c>
      <c r="S72" s="5" t="s">
        <v>660</v>
      </c>
      <c r="T72" t="s">
        <v>622</v>
      </c>
      <c r="U72" t="s">
        <v>661</v>
      </c>
      <c r="V72">
        <v>9513808777</v>
      </c>
      <c r="AB72" s="5" t="s">
        <v>746</v>
      </c>
      <c r="AC72" t="s">
        <v>587</v>
      </c>
      <c r="AD72" t="s">
        <v>661</v>
      </c>
      <c r="AE72">
        <v>8904042077</v>
      </c>
      <c r="AQ72" t="s">
        <v>87</v>
      </c>
    </row>
    <row r="73" spans="1:43">
      <c r="A73" s="4">
        <v>72</v>
      </c>
      <c r="B73" s="5" t="s">
        <v>425</v>
      </c>
      <c r="C73" s="5" t="s">
        <v>365</v>
      </c>
      <c r="D73" s="5" t="s">
        <v>426</v>
      </c>
      <c r="H73" t="s">
        <v>92</v>
      </c>
      <c r="J73" s="6" t="s">
        <v>463</v>
      </c>
      <c r="K73" s="5" t="s">
        <v>71</v>
      </c>
      <c r="P73">
        <v>7087529284</v>
      </c>
      <c r="R73" s="6" t="s">
        <v>546</v>
      </c>
      <c r="S73" s="5" t="s">
        <v>624</v>
      </c>
      <c r="T73" t="s">
        <v>662</v>
      </c>
      <c r="V73">
        <v>7087529284</v>
      </c>
      <c r="AB73" s="5" t="s">
        <v>747</v>
      </c>
      <c r="AC73" t="s">
        <v>748</v>
      </c>
      <c r="AD73" t="s">
        <v>662</v>
      </c>
      <c r="AE73">
        <v>7349550028</v>
      </c>
      <c r="AQ73" t="s">
        <v>87</v>
      </c>
    </row>
    <row r="74" spans="1:43">
      <c r="A74" s="4">
        <v>73</v>
      </c>
      <c r="B74" s="5" t="s">
        <v>427</v>
      </c>
      <c r="C74" s="5" t="s">
        <v>428</v>
      </c>
      <c r="D74" s="5" t="s">
        <v>429</v>
      </c>
      <c r="H74" t="s">
        <v>92</v>
      </c>
      <c r="J74" s="6" t="s">
        <v>503</v>
      </c>
      <c r="K74" s="5" t="s">
        <v>71</v>
      </c>
      <c r="P74">
        <v>8762335947</v>
      </c>
      <c r="R74" s="6" t="s">
        <v>547</v>
      </c>
      <c r="S74" s="5" t="s">
        <v>663</v>
      </c>
      <c r="T74" t="s">
        <v>664</v>
      </c>
      <c r="U74" t="s">
        <v>665</v>
      </c>
      <c r="V74">
        <v>8762335947</v>
      </c>
      <c r="AB74" s="5" t="s">
        <v>749</v>
      </c>
      <c r="AC74" t="s">
        <v>663</v>
      </c>
      <c r="AD74" t="s">
        <v>664</v>
      </c>
      <c r="AE74">
        <v>9481823947</v>
      </c>
      <c r="AQ74" t="s">
        <v>87</v>
      </c>
    </row>
    <row r="75" spans="1:43">
      <c r="A75" s="4">
        <v>74</v>
      </c>
      <c r="B75" s="5" t="s">
        <v>430</v>
      </c>
      <c r="C75" s="5" t="s">
        <v>431</v>
      </c>
      <c r="D75" s="5" t="s">
        <v>432</v>
      </c>
      <c r="H75" t="s">
        <v>92</v>
      </c>
      <c r="J75" s="6" t="s">
        <v>504</v>
      </c>
      <c r="K75" s="5" t="s">
        <v>88</v>
      </c>
      <c r="P75">
        <v>8421618252</v>
      </c>
      <c r="R75" s="6" t="s">
        <v>548</v>
      </c>
      <c r="S75" s="5" t="s">
        <v>666</v>
      </c>
      <c r="T75" t="s">
        <v>667</v>
      </c>
      <c r="U75" t="s">
        <v>668</v>
      </c>
      <c r="V75">
        <v>8421618252</v>
      </c>
      <c r="AB75" s="5" t="s">
        <v>700</v>
      </c>
      <c r="AC75" t="s">
        <v>750</v>
      </c>
      <c r="AD75" t="s">
        <v>668</v>
      </c>
      <c r="AE75">
        <v>9284140035</v>
      </c>
      <c r="AQ75" t="s">
        <v>87</v>
      </c>
    </row>
    <row r="76" spans="1:43">
      <c r="A76" s="4">
        <v>75</v>
      </c>
      <c r="B76" s="5" t="s">
        <v>433</v>
      </c>
      <c r="C76" s="5" t="s">
        <v>264</v>
      </c>
      <c r="D76" s="5" t="s">
        <v>290</v>
      </c>
      <c r="H76" t="s">
        <v>92</v>
      </c>
      <c r="J76" s="6" t="s">
        <v>505</v>
      </c>
      <c r="K76" s="5" t="s">
        <v>88</v>
      </c>
      <c r="P76">
        <v>8971726633</v>
      </c>
      <c r="R76" s="6" t="s">
        <v>549</v>
      </c>
      <c r="S76" s="5" t="s">
        <v>669</v>
      </c>
      <c r="T76" t="s">
        <v>290</v>
      </c>
      <c r="V76">
        <v>8971726633</v>
      </c>
      <c r="AB76" s="5" t="s">
        <v>751</v>
      </c>
      <c r="AC76" t="s">
        <v>290</v>
      </c>
      <c r="AE76">
        <v>8618586521</v>
      </c>
      <c r="AQ76" t="s">
        <v>87</v>
      </c>
    </row>
    <row r="77" spans="1:43">
      <c r="A77" s="4">
        <v>76</v>
      </c>
      <c r="B77" s="5" t="s">
        <v>434</v>
      </c>
      <c r="C77" s="5" t="s">
        <v>358</v>
      </c>
      <c r="D77" s="5" t="s">
        <v>435</v>
      </c>
      <c r="H77" t="s">
        <v>92</v>
      </c>
      <c r="J77" s="6" t="s">
        <v>506</v>
      </c>
      <c r="K77" s="5" t="s">
        <v>71</v>
      </c>
      <c r="P77">
        <v>8766946688</v>
      </c>
      <c r="R77" s="6" t="s">
        <v>550</v>
      </c>
      <c r="S77" s="5" t="s">
        <v>670</v>
      </c>
      <c r="T77" t="s">
        <v>671</v>
      </c>
      <c r="U77" t="s">
        <v>672</v>
      </c>
      <c r="V77">
        <v>8766946688</v>
      </c>
      <c r="AB77" s="5" t="s">
        <v>752</v>
      </c>
      <c r="AC77" t="s">
        <v>671</v>
      </c>
      <c r="AD77" t="s">
        <v>670</v>
      </c>
      <c r="AE77">
        <v>7350671299</v>
      </c>
      <c r="AQ77" t="s">
        <v>87</v>
      </c>
    </row>
    <row r="78" spans="1:43">
      <c r="A78" s="4">
        <v>77</v>
      </c>
      <c r="B78" s="5" t="s">
        <v>436</v>
      </c>
      <c r="C78" s="5" t="s">
        <v>365</v>
      </c>
      <c r="D78" s="5" t="s">
        <v>437</v>
      </c>
      <c r="H78" t="s">
        <v>92</v>
      </c>
      <c r="J78" s="6" t="s">
        <v>507</v>
      </c>
      <c r="K78" s="5" t="s">
        <v>71</v>
      </c>
      <c r="P78">
        <v>7972098515</v>
      </c>
      <c r="R78" s="6" t="s">
        <v>551</v>
      </c>
      <c r="S78" s="5" t="s">
        <v>624</v>
      </c>
      <c r="T78" t="s">
        <v>673</v>
      </c>
      <c r="U78" t="s">
        <v>674</v>
      </c>
      <c r="V78">
        <v>7972098515</v>
      </c>
      <c r="AB78" s="5" t="s">
        <v>753</v>
      </c>
      <c r="AC78" t="s">
        <v>754</v>
      </c>
      <c r="AD78" t="s">
        <v>755</v>
      </c>
      <c r="AE78">
        <v>8952944180</v>
      </c>
      <c r="AQ78" t="s">
        <v>87</v>
      </c>
    </row>
    <row r="79" spans="1:43">
      <c r="A79" s="4">
        <v>78</v>
      </c>
      <c r="B79" s="5" t="s">
        <v>328</v>
      </c>
      <c r="C79" s="5" t="s">
        <v>438</v>
      </c>
      <c r="D79" s="5" t="s">
        <v>439</v>
      </c>
      <c r="H79" t="s">
        <v>92</v>
      </c>
      <c r="J79" s="6" t="s">
        <v>508</v>
      </c>
      <c r="K79" s="5" t="s">
        <v>88</v>
      </c>
      <c r="P79">
        <v>8088693502</v>
      </c>
      <c r="R79" s="6" t="s">
        <v>552</v>
      </c>
      <c r="S79" s="5" t="s">
        <v>438</v>
      </c>
      <c r="V79">
        <v>8088693502</v>
      </c>
      <c r="AB79" s="5" t="s">
        <v>756</v>
      </c>
      <c r="AC79" t="s">
        <v>757</v>
      </c>
      <c r="AD79" t="s">
        <v>439</v>
      </c>
      <c r="AE79">
        <v>7846968472</v>
      </c>
      <c r="AQ79" t="s">
        <v>87</v>
      </c>
    </row>
    <row r="80" spans="1:43">
      <c r="A80" s="4">
        <v>79</v>
      </c>
      <c r="B80" s="5" t="s">
        <v>440</v>
      </c>
      <c r="C80" s="5" t="s">
        <v>441</v>
      </c>
      <c r="D80" s="5" t="s">
        <v>442</v>
      </c>
      <c r="H80" t="s">
        <v>92</v>
      </c>
      <c r="J80" s="6" t="s">
        <v>494</v>
      </c>
      <c r="K80" s="5" t="s">
        <v>88</v>
      </c>
      <c r="P80">
        <v>9741665373</v>
      </c>
      <c r="R80" s="6" t="s">
        <v>553</v>
      </c>
      <c r="S80" s="5" t="s">
        <v>675</v>
      </c>
      <c r="T80" t="s">
        <v>676</v>
      </c>
      <c r="U80" t="s">
        <v>677</v>
      </c>
      <c r="V80">
        <v>9741665373</v>
      </c>
      <c r="AB80" s="5" t="s">
        <v>720</v>
      </c>
      <c r="AC80" t="s">
        <v>758</v>
      </c>
      <c r="AD80" t="s">
        <v>636</v>
      </c>
      <c r="AE80">
        <v>7975300508</v>
      </c>
      <c r="AQ80" t="s">
        <v>87</v>
      </c>
    </row>
    <row r="81" spans="10:43">
      <c r="J81" s="6"/>
      <c r="R81" s="6"/>
      <c r="AQ81" t="s">
        <v>87</v>
      </c>
    </row>
    <row r="82" spans="10:43">
      <c r="J82" s="6"/>
      <c r="R82" s="6"/>
      <c r="AQ82" t="s">
        <v>87</v>
      </c>
    </row>
    <row r="83" spans="10:43">
      <c r="J83" s="6"/>
      <c r="R83" s="6"/>
      <c r="AQ83" t="s">
        <v>87</v>
      </c>
    </row>
    <row r="84" spans="10:43">
      <c r="J84" s="6"/>
      <c r="R84" s="6"/>
      <c r="AQ84" t="s">
        <v>87</v>
      </c>
    </row>
    <row r="85" spans="10:43">
      <c r="J85" s="6"/>
      <c r="R85" s="6"/>
      <c r="AQ85" t="s">
        <v>87</v>
      </c>
    </row>
    <row r="86" spans="10:43">
      <c r="J86" s="6"/>
      <c r="R86" s="6"/>
      <c r="AQ86" t="s">
        <v>87</v>
      </c>
    </row>
    <row r="87" spans="10:43">
      <c r="J87" s="6"/>
      <c r="R87" s="6"/>
      <c r="AQ87" t="s">
        <v>87</v>
      </c>
    </row>
    <row r="88" spans="10:43">
      <c r="J88" s="6"/>
      <c r="R88" s="6"/>
      <c r="AQ88" t="s">
        <v>87</v>
      </c>
    </row>
    <row r="89" spans="10:43">
      <c r="J89" s="6"/>
      <c r="R89" s="6"/>
      <c r="AQ89" t="s">
        <v>87</v>
      </c>
    </row>
    <row r="90" spans="10:43">
      <c r="J90" s="6"/>
      <c r="R90" s="6"/>
      <c r="AQ90" t="s">
        <v>87</v>
      </c>
    </row>
    <row r="91" spans="10:43">
      <c r="J91" s="6"/>
      <c r="R91" s="6"/>
      <c r="AQ91" t="s">
        <v>87</v>
      </c>
    </row>
    <row r="92" spans="10:43">
      <c r="J92" s="6"/>
      <c r="R92" s="6"/>
      <c r="AQ92" t="s">
        <v>87</v>
      </c>
    </row>
    <row r="93" spans="10:43">
      <c r="J93" s="6"/>
      <c r="R93" s="6"/>
      <c r="AQ93" t="s">
        <v>87</v>
      </c>
    </row>
    <row r="94" spans="10:43">
      <c r="J94" s="6"/>
      <c r="R94" s="6"/>
      <c r="AQ94" t="s">
        <v>87</v>
      </c>
    </row>
    <row r="95" spans="10:43">
      <c r="J95" s="6"/>
      <c r="R95" s="6"/>
      <c r="AQ95" t="s">
        <v>87</v>
      </c>
    </row>
    <row r="96" spans="10:43">
      <c r="J96" s="6"/>
      <c r="R96" s="6"/>
      <c r="AQ96" t="s">
        <v>87</v>
      </c>
    </row>
    <row r="97" spans="18:43">
      <c r="R97" s="6"/>
      <c r="AQ97" t="s">
        <v>87</v>
      </c>
    </row>
    <row r="98" spans="18:43">
      <c r="R98" s="6"/>
      <c r="AQ98" t="s">
        <v>87</v>
      </c>
    </row>
    <row r="99" spans="18:43">
      <c r="AQ99" t="s">
        <v>87</v>
      </c>
    </row>
    <row r="100" spans="18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460" yWindow="234"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2023-06-17T17:48:30Z</dcterms:created>
  <dcterms:modified xsi:type="dcterms:W3CDTF">2023-06-17T18:02:55Z</dcterms:modified>
  <cp:category>Excel</cp:category>
</cp:coreProperties>
</file>