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25" windowWidth="1597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<sst xmlns="http://schemas.openxmlformats.org/spreadsheetml/2006/main" count="1672" uniqueCount="801">
  <si>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</si>
  <si>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</si>
  <si>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</si>
  <si>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</si>
  <si>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</si>
  <si>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</si>
  <si>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</si>
  <si>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</si>
  <si>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</si>
  <si>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</si>
  <si>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</si>
  <si>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</si>
  <si>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</si>
  <si>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</si>
  <si>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</si>
  <si>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</si>
  <si>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</si>
  <si>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</si>
  <si>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</si>
  <si>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</si>
  <si>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</si>
  <si>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</si>
  <si>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</si>
  <si>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</si>
  <si>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</si>
  <si>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</si>
  <si>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</si>
  <si>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</si>
  <si>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</si>
  <si>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</si>
  <si>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</si>
  <si>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</si>
  <si>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</si>
  <si>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</si>
  <si>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</si>
  <si>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</si>
  <si>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</si>
  <si>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</si>
  <si>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</si>
  <si>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</si>
  <si>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</si>
  <si>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</si>
  <si>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</si>
  <si>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</si>
  <si>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</si>
  <si>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</si>
  <si>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</si>
  <si>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</si>
  <si>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</si>
  <si>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</si>
  <si>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</si>
  <si>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</si>
  <si>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</si>
  <si>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</si>
  <si>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</si>
  <si>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</si>
  <si>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</si>
  <si>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</si>
  <si>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</si>
  <si>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</si>
  <si>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</si>
  <si>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</si>
  <si>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</si>
  <si>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</si>
  <si>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</si>
  <si>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</si>
  <si>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</si>
  <si>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</si>
  <si>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</si>
  <si>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</si>
  <si>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</si>
  <si>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</si>
  <si>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</si>
  <si>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</si>
  <si>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</si>
  <si>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</si>
  <si>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</si>
  <si>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</si>
  <si>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</si>
  <si>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</si>
  <si>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</si>
  <si>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</si>
  <si>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</si>
  <si>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</si>
  <si>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</si>
  <si>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</si>
  <si>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</si>
  <si>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</si>
  <si>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</si>
  <si>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</si>
  <si>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</si>
  <si>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</si>
  <si>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</si>
  <si>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</si>
  <si>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</si>
  <si>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</si>
  <si>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</si>
  <si>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</si>
  <si>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</si>
  <si>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</si>
  <si>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</si>
  <si>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</si>
  <si>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</si>
  <si>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</si>
  <si>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</si>
  <si>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</si>
  <si>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</si>
  <si>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</si>
  <si>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</si>
  <si>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</si>
  <si>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</si>
  <si>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</si>
  <si>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</si>
  <si>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</si>
  <si>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</si>
  <si>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</si>
  <si>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</si>
  <si>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</si>
  <si>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</si>
  <si>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</si>
  <si>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</si>
  <si>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</si>
  <si>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</si>
  <si>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</si>
  <si>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</si>
  <si>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</si>
  <si>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</si>
  <si>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</si>
  <si>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</si>
  <si>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</si>
  <si>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</si>
  <si>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</si>
  <si>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</si>
  <si>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</si>
  <si>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</si>
  <si>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</si>
  <si>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</si>
  <si>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</si>
  <si>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</si>
  <si>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</si>
  <si>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</si>
  <si>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</si>
  <si>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</si>
  <si>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</si>
  <si>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</si>
  <si>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</si>
  <si>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</si>
  <si>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</si>
  <si>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</si>
  <si>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</si>
  <si>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</si>
  <si>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</si>
  <si>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</si>
  <si>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</si>
  <si>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</si>
  <si>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</si>
  <si>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</si>
  <si>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</si>
  <si>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</si>
  <si>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</si>
  <si>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</si>
  <si>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</si>
  <si>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</si>
  <si>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</si>
  <si>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</si>
  <si>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</si>
  <si>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</si>
  <si>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</si>
  <si>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</si>
  <si>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</si>
  <si>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</si>
  <si>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</si>
  <si>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</si>
  <si>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</si>
  <si>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</si>
  <si>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</si>
  <si>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</si>
  <si>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</si>
  <si>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</si>
  <si>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</si>
  <si>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</si>
  <si>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</si>
  <si>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</si>
  <si>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</si>
  <si>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</si>
  <si>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</si>
  <si>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</si>
  <si>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</si>
  <si>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</si>
  <si>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</si>
  <si>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</si>
  <si>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</si>
  <si>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</si>
  <si>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</si>
  <si>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</si>
  <si>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</si>
  <si>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</si>
  <si>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</si>
  <si>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</si>
  <si>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</si>
  <si>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</si>
  <si>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</si>
  <si>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</si>
  <si>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</si>
  <si>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</si>
  <si>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</si>
  <si>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</si>
  <si>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</si>
  <si>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</si>
  <si>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</si>
  <si>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</si>
  <si>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</si>
  <si>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</si>
  <si>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</si>
  <si>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</si>
  <si>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</si>
  <si>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</si>
  <si>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</si>
  <si>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</si>
  <si>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</si>
  <si>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</si>
  <si>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</si>
  <si>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</si>
  <si>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</si>
  <si>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</si>
  <si>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</si>
  <si>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</si>
  <si>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</si>
  <si>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</si>
  <si>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</si>
  <si>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</si>
  <si>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</si>
  <si>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</si>
  <si>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</si>
  <si>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</si>
  <si>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</si>
  <si>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</si>
  <si>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</si>
  <si>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</si>
  <si>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</si>
  <si>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</si>
  <si>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</si>
  <si>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</si>
  <si>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</si>
  <si>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</si>
  <si>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</si>
  <si>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</si>
  <si>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</si>
  <si>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</si>
  <si>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</si>
  <si>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</si>
  <si>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</si>
  <si>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</si>
  <si>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</si>
  <si>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</si>
  <si>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</si>
  <si>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</si>
  <si>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</si>
  <si>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</si>
  <si>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</si>
  <si>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</si>
  <si>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</si>
  <si>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Atharva</t>
  </si>
  <si>
    <t>Amit</t>
  </si>
  <si>
    <t>Revankar</t>
  </si>
  <si>
    <t>Pratiksha</t>
  </si>
  <si>
    <t>Prashant</t>
  </si>
  <si>
    <t>Nayak</t>
  </si>
  <si>
    <t>Ranjit</t>
  </si>
  <si>
    <t>Uchagaonkar</t>
  </si>
  <si>
    <t>Tanushree</t>
  </si>
  <si>
    <t>Shivappa</t>
  </si>
  <si>
    <t>Galagali</t>
  </si>
  <si>
    <t>Ananya</t>
  </si>
  <si>
    <t>Mahantesh</t>
  </si>
  <si>
    <t>Dandin</t>
  </si>
  <si>
    <t>Shravani</t>
  </si>
  <si>
    <t>Bhimsen</t>
  </si>
  <si>
    <t>Kaganikar</t>
  </si>
  <si>
    <t>Samarth</t>
  </si>
  <si>
    <t>Nagesh</t>
  </si>
  <si>
    <t>Bhagoji</t>
  </si>
  <si>
    <t>Rudra</t>
  </si>
  <si>
    <t>Raju</t>
  </si>
  <si>
    <t>Patil</t>
  </si>
  <si>
    <t>Sairaj</t>
  </si>
  <si>
    <t>Kallappa</t>
  </si>
  <si>
    <t>Gurav</t>
  </si>
  <si>
    <t>Arnav</t>
  </si>
  <si>
    <t>Anil</t>
  </si>
  <si>
    <t>Ghorpade</t>
  </si>
  <si>
    <t>Madhavi</t>
  </si>
  <si>
    <t>Prasad</t>
  </si>
  <si>
    <t>Dandage</t>
  </si>
  <si>
    <t>Shashank</t>
  </si>
  <si>
    <t>Veerabhadrappa</t>
  </si>
  <si>
    <t>Malagi</t>
  </si>
  <si>
    <t>S</t>
  </si>
  <si>
    <t>Angadi</t>
  </si>
  <si>
    <t>Basavraju</t>
  </si>
  <si>
    <t>Menasagi</t>
  </si>
  <si>
    <t>Sakshi</t>
  </si>
  <si>
    <t>Khutte</t>
  </si>
  <si>
    <t>Atharv</t>
  </si>
  <si>
    <t>Dayanand</t>
  </si>
  <si>
    <t>Badiger</t>
  </si>
  <si>
    <t>Bheemappa</t>
  </si>
  <si>
    <t>Naik</t>
  </si>
  <si>
    <t>Soham</t>
  </si>
  <si>
    <t>Mallappa</t>
  </si>
  <si>
    <t>Pishani</t>
  </si>
  <si>
    <t>Stuti</t>
  </si>
  <si>
    <t>Bhushan</t>
  </si>
  <si>
    <t>Herekar</t>
  </si>
  <si>
    <t>Sharanya</t>
  </si>
  <si>
    <t>Sandeep</t>
  </si>
  <si>
    <t>Sutar</t>
  </si>
  <si>
    <t>Tanishka</t>
  </si>
  <si>
    <t>Narayan</t>
  </si>
  <si>
    <t>Korajkar</t>
  </si>
  <si>
    <t>Ogi</t>
  </si>
  <si>
    <t>Mandal</t>
  </si>
  <si>
    <t>Vishwanath</t>
  </si>
  <si>
    <t>Dasharath</t>
  </si>
  <si>
    <t>Pavadeppanavar</t>
  </si>
  <si>
    <t>Rishita</t>
  </si>
  <si>
    <t>Tejaswi</t>
  </si>
  <si>
    <t>Ashwinkumar</t>
  </si>
  <si>
    <t>Pauskar</t>
  </si>
  <si>
    <t>Aayush</t>
  </si>
  <si>
    <t>Kallapa</t>
  </si>
  <si>
    <t>Ghategasti</t>
  </si>
  <si>
    <t>Chinmay</t>
  </si>
  <si>
    <t>Sanjay</t>
  </si>
  <si>
    <t>Chavan</t>
  </si>
  <si>
    <t>Mayank</t>
  </si>
  <si>
    <t>Vipul</t>
  </si>
  <si>
    <t>Tanu</t>
  </si>
  <si>
    <t>Ulavappa</t>
  </si>
  <si>
    <t>Asundi</t>
  </si>
  <si>
    <t>Dattaraj</t>
  </si>
  <si>
    <t>Parag</t>
  </si>
  <si>
    <t>Manvi</t>
  </si>
  <si>
    <t>Santosh</t>
  </si>
  <si>
    <t>Mulya</t>
  </si>
  <si>
    <t>Rushikesh</t>
  </si>
  <si>
    <t>Ramachandra</t>
  </si>
  <si>
    <t>Phadatare</t>
  </si>
  <si>
    <t>Manoj</t>
  </si>
  <si>
    <t>Ningappa</t>
  </si>
  <si>
    <t>Dundankoppa</t>
  </si>
  <si>
    <t>Shrisha</t>
  </si>
  <si>
    <t>Hiremath</t>
  </si>
  <si>
    <t>Aradhya</t>
  </si>
  <si>
    <t>Vittal</t>
  </si>
  <si>
    <t>Janvekar</t>
  </si>
  <si>
    <t>Aarna</t>
  </si>
  <si>
    <t>Chandreshekar</t>
  </si>
  <si>
    <t>Janawad</t>
  </si>
  <si>
    <t>Rishab</t>
  </si>
  <si>
    <t>Raghavendra</t>
  </si>
  <si>
    <t>Daivajna</t>
  </si>
  <si>
    <t>Koushik</t>
  </si>
  <si>
    <t>K</t>
  </si>
  <si>
    <t>Sagar</t>
  </si>
  <si>
    <t>Uday</t>
  </si>
  <si>
    <t>Chougule</t>
  </si>
  <si>
    <t>Shweta</t>
  </si>
  <si>
    <t>Anant</t>
  </si>
  <si>
    <t>Dhuri</t>
  </si>
  <si>
    <t>Tanvi</t>
  </si>
  <si>
    <t>Sayanak</t>
  </si>
  <si>
    <t>Aadish</t>
  </si>
  <si>
    <t>Swara</t>
  </si>
  <si>
    <t>Jayantesh</t>
  </si>
  <si>
    <t>Pranav</t>
  </si>
  <si>
    <t>Harish</t>
  </si>
  <si>
    <t>Yakkundi</t>
  </si>
  <si>
    <t>Manjunath</t>
  </si>
  <si>
    <t>Narchikatti</t>
  </si>
  <si>
    <t>R</t>
  </si>
  <si>
    <t>Bhatkhande</t>
  </si>
  <si>
    <t>Pranay</t>
  </si>
  <si>
    <t>Balu</t>
  </si>
  <si>
    <t>Lahane</t>
  </si>
  <si>
    <t>Ruthveek</t>
  </si>
  <si>
    <t>Prateek</t>
  </si>
  <si>
    <t>Chitagi</t>
  </si>
  <si>
    <t>Yogesh</t>
  </si>
  <si>
    <t>Kamble</t>
  </si>
  <si>
    <t>Kartik</t>
  </si>
  <si>
    <t>Saish</t>
  </si>
  <si>
    <t>Nitin</t>
  </si>
  <si>
    <t>Muchandi</t>
  </si>
  <si>
    <t>Shlok</t>
  </si>
  <si>
    <t>Hundre</t>
  </si>
  <si>
    <t>Sanskruti</t>
  </si>
  <si>
    <t>Amrut</t>
  </si>
  <si>
    <t>Korane</t>
  </si>
  <si>
    <t>Mahesh</t>
  </si>
  <si>
    <t>Puranik</t>
  </si>
  <si>
    <t>Vaishnavi</t>
  </si>
  <si>
    <t>Sheelayyanavarmath</t>
  </si>
  <si>
    <t>Avni</t>
  </si>
  <si>
    <t>Amey</t>
  </si>
  <si>
    <t>Kadam</t>
  </si>
  <si>
    <t>Dixita</t>
  </si>
  <si>
    <t>Suresh</t>
  </si>
  <si>
    <t>Gawade</t>
  </si>
  <si>
    <t>Manyata</t>
  </si>
  <si>
    <t>Mahadev</t>
  </si>
  <si>
    <t>Balekundri</t>
  </si>
  <si>
    <t>Aditya</t>
  </si>
  <si>
    <t>Ganapati</t>
  </si>
  <si>
    <t>Mense</t>
  </si>
  <si>
    <t>Priyanka</t>
  </si>
  <si>
    <t>Prashanth</t>
  </si>
  <si>
    <t>Wadeyar</t>
  </si>
  <si>
    <t>Swayam</t>
  </si>
  <si>
    <t>P</t>
  </si>
  <si>
    <t>Manvika</t>
  </si>
  <si>
    <t>Kumari</t>
  </si>
  <si>
    <t>Anish</t>
  </si>
  <si>
    <t>Shirol</t>
  </si>
  <si>
    <t>Abhishek</t>
  </si>
  <si>
    <t>Shrishail</t>
  </si>
  <si>
    <t>Magadum</t>
  </si>
  <si>
    <t>Aarushi</t>
  </si>
  <si>
    <t>Irappa</t>
  </si>
  <si>
    <t>Drishya</t>
  </si>
  <si>
    <t>Raikar</t>
  </si>
  <si>
    <t>Shravan</t>
  </si>
  <si>
    <t>Rupesh</t>
  </si>
  <si>
    <t>Sarjerao</t>
  </si>
  <si>
    <t>Virale</t>
  </si>
  <si>
    <t>Tejas</t>
  </si>
  <si>
    <t>Hebbal</t>
  </si>
  <si>
    <t>Swapnil</t>
  </si>
  <si>
    <t>Yashwant</t>
  </si>
  <si>
    <t>Kutre</t>
  </si>
  <si>
    <t>Channappa</t>
  </si>
  <si>
    <t>Gourgond</t>
  </si>
  <si>
    <t>Bibi</t>
  </si>
  <si>
    <t>Aamana</t>
  </si>
  <si>
    <t>Mubarak Shekh</t>
  </si>
  <si>
    <t>Anushka</t>
  </si>
  <si>
    <t>Laxman</t>
  </si>
  <si>
    <t>Adesh</t>
  </si>
  <si>
    <t>Raj</t>
  </si>
  <si>
    <t>Shreeraksha</t>
  </si>
  <si>
    <t>Marandi</t>
  </si>
  <si>
    <t>Ummai</t>
  </si>
  <si>
    <t>Aditi</t>
  </si>
  <si>
    <t>Ravindra</t>
  </si>
  <si>
    <t>Deshpande</t>
  </si>
  <si>
    <t>Radhika</t>
  </si>
  <si>
    <t>Vinod</t>
  </si>
  <si>
    <t>Hangirgekar</t>
  </si>
  <si>
    <t>Yadav</t>
  </si>
  <si>
    <t>Pratik</t>
  </si>
  <si>
    <t>Parasharam</t>
  </si>
  <si>
    <t>Rushab</t>
  </si>
  <si>
    <t>Manohar</t>
  </si>
  <si>
    <t>Prerana</t>
  </si>
  <si>
    <t>Nautiyal</t>
  </si>
  <si>
    <t>Shripad</t>
  </si>
  <si>
    <t>Dattaprasad</t>
  </si>
  <si>
    <t>Amruskar</t>
  </si>
  <si>
    <t>Shrinidhi</t>
  </si>
  <si>
    <t>V</t>
  </si>
  <si>
    <t>Sawant</t>
  </si>
  <si>
    <t>Sandip</t>
  </si>
  <si>
    <t>Karanjule</t>
  </si>
  <si>
    <t>Shreyas</t>
  </si>
  <si>
    <t>Kiran</t>
  </si>
  <si>
    <t>Amasi</t>
  </si>
  <si>
    <t>Nakul</t>
  </si>
  <si>
    <t>Suneel</t>
  </si>
  <si>
    <t>Kamate</t>
  </si>
  <si>
    <t>Bashair</t>
  </si>
  <si>
    <t>Khanam</t>
  </si>
  <si>
    <t>Yashi</t>
  </si>
  <si>
    <t>Rupendra</t>
  </si>
  <si>
    <t>Singh</t>
  </si>
  <si>
    <t>Sanavi</t>
  </si>
  <si>
    <t>Shankar</t>
  </si>
  <si>
    <t>Vardhannavar</t>
  </si>
  <si>
    <t>Alankrita</t>
  </si>
  <si>
    <t>Guddad</t>
  </si>
  <si>
    <t>Karoshi</t>
  </si>
  <si>
    <t>Vedswarup</t>
  </si>
  <si>
    <t>Virupaksha</t>
  </si>
  <si>
    <t>Saiprasad</t>
  </si>
  <si>
    <t>Gururaj</t>
  </si>
  <si>
    <t>Pattar</t>
  </si>
  <si>
    <t>Pruthvi</t>
  </si>
  <si>
    <t>Mukare</t>
  </si>
  <si>
    <t>Mrunali</t>
  </si>
  <si>
    <t>Ravi</t>
  </si>
  <si>
    <t>Jadhav</t>
  </si>
  <si>
    <t>Yashwardhan</t>
  </si>
  <si>
    <t>Balasaheb</t>
  </si>
  <si>
    <t>Taniya</t>
  </si>
  <si>
    <t>Abhinandan</t>
  </si>
  <si>
    <t>Anuj</t>
  </si>
  <si>
    <t>Desai</t>
  </si>
  <si>
    <t>Sampathkumar</t>
  </si>
  <si>
    <t>Gadasamar</t>
  </si>
  <si>
    <t>Shreeniwas</t>
  </si>
  <si>
    <t>T</t>
  </si>
  <si>
    <t>Shreya</t>
  </si>
  <si>
    <t>H</t>
  </si>
  <si>
    <t>Kadiwal</t>
  </si>
  <si>
    <t>Siddaram</t>
  </si>
  <si>
    <t>Teli</t>
  </si>
  <si>
    <t>Saniya</t>
  </si>
  <si>
    <t>Shaurya</t>
  </si>
  <si>
    <t>Arun</t>
  </si>
  <si>
    <t>Khot</t>
  </si>
  <si>
    <t>2012-03-23</t>
  </si>
  <si>
    <t>2012-05-09</t>
  </si>
  <si>
    <t>2012-01-23</t>
  </si>
  <si>
    <t>2012-10-27</t>
  </si>
  <si>
    <t>2012-05-01</t>
  </si>
  <si>
    <t>2012-03-16</t>
  </si>
  <si>
    <t>2012-04-20</t>
  </si>
  <si>
    <t>2012-01-29</t>
  </si>
  <si>
    <t>2012-04-08</t>
  </si>
  <si>
    <t>2012-08-21</t>
  </si>
  <si>
    <t>2012-02-06</t>
  </si>
  <si>
    <t>2011-08-12</t>
  </si>
  <si>
    <t>2012-01-17</t>
  </si>
  <si>
    <t>2012-07-28</t>
  </si>
  <si>
    <t>2012-05-15</t>
  </si>
  <si>
    <t>2012-09-26</t>
  </si>
  <si>
    <t>2011-11-17</t>
  </si>
  <si>
    <t>2011-06-25</t>
  </si>
  <si>
    <t>2012-11-02</t>
  </si>
  <si>
    <t>2012-05-25</t>
  </si>
  <si>
    <t>2011-09-11</t>
  </si>
  <si>
    <t>2012-01-06</t>
  </si>
  <si>
    <t>2012-09-27</t>
  </si>
  <si>
    <t>2012-07-16</t>
  </si>
  <si>
    <t>2012-08-23</t>
  </si>
  <si>
    <t>2011-09-29</t>
  </si>
  <si>
    <t>2012-08-06</t>
  </si>
  <si>
    <t>2012-05-28</t>
  </si>
  <si>
    <t>2012-04-09</t>
  </si>
  <si>
    <t>2011-07-10</t>
  </si>
  <si>
    <t>2012-02-09</t>
  </si>
  <si>
    <t>2011-01-14</t>
  </si>
  <si>
    <t>2011-12-07</t>
  </si>
  <si>
    <t>2012-10-17</t>
  </si>
  <si>
    <t>2012-05-11</t>
  </si>
  <si>
    <t>2012-07-26</t>
  </si>
  <si>
    <t>2012-12-08</t>
  </si>
  <si>
    <t>2012-10-30</t>
  </si>
  <si>
    <t>2012-06-09</t>
  </si>
  <si>
    <t>2012-08-14</t>
  </si>
  <si>
    <t>2012-03-12</t>
  </si>
  <si>
    <t>2012-03-11</t>
  </si>
  <si>
    <t>2011-10-29</t>
  </si>
  <si>
    <t>2012-03-27</t>
  </si>
  <si>
    <t>2012-05-04</t>
  </si>
  <si>
    <t>2011-11-28</t>
  </si>
  <si>
    <t>2012-08-03</t>
  </si>
  <si>
    <t>2012-04-17</t>
  </si>
  <si>
    <t>2012-03-17</t>
  </si>
  <si>
    <t>2012-03-04</t>
  </si>
  <si>
    <t>2012-07-12</t>
  </si>
  <si>
    <t>2011-12-20</t>
  </si>
  <si>
    <t>2012-08-15</t>
  </si>
  <si>
    <t>2012-02-18</t>
  </si>
  <si>
    <t>2012-06-29</t>
  </si>
  <si>
    <t>2012-05-16</t>
  </si>
  <si>
    <t>2012-05-03</t>
  </si>
  <si>
    <t>2012-05-13</t>
  </si>
  <si>
    <t>2012-02-23</t>
  </si>
  <si>
    <t>2011-12-22</t>
  </si>
  <si>
    <t>2012-03-07</t>
  </si>
  <si>
    <t>2012-06-25</t>
  </si>
  <si>
    <t>2012-08-13</t>
  </si>
  <si>
    <t>2012-07-29</t>
  </si>
  <si>
    <t>2012-10-02</t>
  </si>
  <si>
    <t>2011-12-05</t>
  </si>
  <si>
    <t>2012-08-07</t>
  </si>
  <si>
    <t>2011-10-14</t>
  </si>
  <si>
    <t>-</t>
  </si>
  <si>
    <t>2011-08-21</t>
  </si>
  <si>
    <t>2012-12-25</t>
  </si>
  <si>
    <t>2012-01-09</t>
  </si>
  <si>
    <t>2012-03-20</t>
  </si>
  <si>
    <t>2019-07-25</t>
  </si>
  <si>
    <t>2011-10-21</t>
  </si>
  <si>
    <t>2011-12-13</t>
  </si>
  <si>
    <t>2011-03-24</t>
  </si>
  <si>
    <t>2012-04-07</t>
  </si>
  <si>
    <t>2011-10-27</t>
  </si>
  <si>
    <t>2011-10-05</t>
  </si>
  <si>
    <t>2012-03-22</t>
  </si>
  <si>
    <t>2012-07-05</t>
  </si>
  <si>
    <t>2012-07-22</t>
  </si>
  <si>
    <t>2012-04-18</t>
  </si>
  <si>
    <t>2012-05-23</t>
  </si>
  <si>
    <t>2010-09-23</t>
  </si>
  <si>
    <t>2012-01-28</t>
  </si>
  <si>
    <t>2012-07-10</t>
  </si>
  <si>
    <t>2013-05-24</t>
  </si>
  <si>
    <t>2012-07-09</t>
  </si>
  <si>
    <t>2012-11-06</t>
  </si>
  <si>
    <t>2012-04-04</t>
  </si>
  <si>
    <t>2012-01-03</t>
  </si>
  <si>
    <t>2011-11-22</t>
  </si>
  <si>
    <t>2012-04-05</t>
  </si>
  <si>
    <t>2011-11-11</t>
  </si>
  <si>
    <t>2011-07-30</t>
  </si>
  <si>
    <t>Nishita</t>
  </si>
  <si>
    <t>2011-02-26</t>
  </si>
  <si>
    <t xml:space="preserve">0    </t>
  </si>
  <si>
    <t xml:space="preserve">925375088429    </t>
  </si>
  <si>
    <t xml:space="preserve">442431423322    </t>
  </si>
  <si>
    <t xml:space="preserve">909618689849    </t>
  </si>
  <si>
    <t xml:space="preserve">964661183800    </t>
  </si>
  <si>
    <t xml:space="preserve">377078113579    </t>
  </si>
  <si>
    <t xml:space="preserve">785722849226    </t>
  </si>
  <si>
    <t xml:space="preserve">875995125096    </t>
  </si>
  <si>
    <t xml:space="preserve">532868016989    </t>
  </si>
  <si>
    <t xml:space="preserve">934113248579    </t>
  </si>
  <si>
    <t xml:space="preserve">656708333231    </t>
  </si>
  <si>
    <t xml:space="preserve">512233916415    </t>
  </si>
  <si>
    <t xml:space="preserve">337632662163    </t>
  </si>
  <si>
    <t xml:space="preserve">464820510856    </t>
  </si>
  <si>
    <t xml:space="preserve">223591311199    </t>
  </si>
  <si>
    <t xml:space="preserve">204226241198    </t>
  </si>
  <si>
    <t xml:space="preserve">821585574527    </t>
  </si>
  <si>
    <t xml:space="preserve">418455867514    </t>
  </si>
  <si>
    <t xml:space="preserve">904079057316    </t>
  </si>
  <si>
    <t xml:space="preserve">357047561630    </t>
  </si>
  <si>
    <t xml:space="preserve">845903363628    </t>
  </si>
  <si>
    <t xml:space="preserve">992140215069    </t>
  </si>
  <si>
    <t xml:space="preserve">768727938553    </t>
  </si>
  <si>
    <t xml:space="preserve">601013423724    </t>
  </si>
  <si>
    <t xml:space="preserve">734206344046    </t>
  </si>
  <si>
    <t xml:space="preserve">594884468627    </t>
  </si>
  <si>
    <t xml:space="preserve">331983709334    </t>
  </si>
  <si>
    <t xml:space="preserve">324085995992    </t>
  </si>
  <si>
    <t xml:space="preserve">800598975498    </t>
  </si>
  <si>
    <t xml:space="preserve">430033456790    </t>
  </si>
  <si>
    <t xml:space="preserve">265156951551    </t>
  </si>
  <si>
    <t xml:space="preserve">910981361236    </t>
  </si>
  <si>
    <t xml:space="preserve">838141651407    </t>
  </si>
  <si>
    <t xml:space="preserve">259378645092    </t>
  </si>
  <si>
    <t xml:space="preserve">681692205228    </t>
  </si>
  <si>
    <t xml:space="preserve">971166782057    </t>
  </si>
  <si>
    <t xml:space="preserve">650771023460    </t>
  </si>
  <si>
    <t xml:space="preserve">886806417969    </t>
  </si>
  <si>
    <t xml:space="preserve">296336935406    </t>
  </si>
  <si>
    <t xml:space="preserve">684492327750    </t>
  </si>
  <si>
    <t xml:space="preserve">536925219746    </t>
  </si>
  <si>
    <t xml:space="preserve">517116658433    </t>
  </si>
  <si>
    <t xml:space="preserve">202832117242    </t>
  </si>
  <si>
    <t xml:space="preserve">652678765706    </t>
  </si>
  <si>
    <t xml:space="preserve">900064132721    </t>
  </si>
  <si>
    <t xml:space="preserve">967653459658    </t>
  </si>
  <si>
    <t xml:space="preserve">557381445956    </t>
  </si>
  <si>
    <t xml:space="preserve">832599799446    </t>
  </si>
  <si>
    <t xml:space="preserve">861671306098    </t>
  </si>
  <si>
    <t xml:space="preserve">757543773945    </t>
  </si>
  <si>
    <t xml:space="preserve">660601999976    </t>
  </si>
  <si>
    <t xml:space="preserve">248364429970    </t>
  </si>
  <si>
    <t xml:space="preserve">449013701109    </t>
  </si>
  <si>
    <t xml:space="preserve">423485038413    </t>
  </si>
  <si>
    <t xml:space="preserve">602279741091    </t>
  </si>
  <si>
    <t xml:space="preserve">606530759515    </t>
  </si>
  <si>
    <t xml:space="preserve">570840861793    </t>
  </si>
  <si>
    <t xml:space="preserve">737137836148    </t>
  </si>
  <si>
    <t xml:space="preserve">989472572816    </t>
  </si>
  <si>
    <t xml:space="preserve">685671947943    </t>
  </si>
  <si>
    <t xml:space="preserve">315623152447    </t>
  </si>
  <si>
    <t xml:space="preserve">233875514907    </t>
  </si>
  <si>
    <t xml:space="preserve">360486130254    </t>
  </si>
  <si>
    <t xml:space="preserve">534025314951    </t>
  </si>
  <si>
    <t xml:space="preserve">496589241795    </t>
  </si>
  <si>
    <t xml:space="preserve">544629609488    </t>
  </si>
  <si>
    <t xml:space="preserve">212715253798    </t>
  </si>
  <si>
    <t xml:space="preserve">722326428392    </t>
  </si>
  <si>
    <t xml:space="preserve">406853369746    </t>
  </si>
  <si>
    <t xml:space="preserve">580175899309    </t>
  </si>
  <si>
    <t xml:space="preserve">798694804551    </t>
  </si>
  <si>
    <t xml:space="preserve">201249356103    </t>
  </si>
  <si>
    <t xml:space="preserve">974788426869    </t>
  </si>
  <si>
    <t xml:space="preserve">608184275075    </t>
  </si>
  <si>
    <t xml:space="preserve">307251894321    </t>
  </si>
  <si>
    <t xml:space="preserve">959839465749    </t>
  </si>
  <si>
    <t xml:space="preserve">301512149974    </t>
  </si>
  <si>
    <t xml:space="preserve">879401300354    </t>
  </si>
  <si>
    <t xml:space="preserve">123456789121    </t>
  </si>
  <si>
    <t xml:space="preserve">815629726033    </t>
  </si>
  <si>
    <t xml:space="preserve">331605477795    </t>
  </si>
  <si>
    <t xml:space="preserve">902564802787    </t>
  </si>
  <si>
    <t xml:space="preserve">238251425576    </t>
  </si>
  <si>
    <t xml:space="preserve">371525334414    </t>
  </si>
  <si>
    <t xml:space="preserve">881078304172    </t>
  </si>
  <si>
    <t xml:space="preserve">688212075094    </t>
  </si>
  <si>
    <t xml:space="preserve">663585703733    </t>
  </si>
  <si>
    <t xml:space="preserve">667672434608    </t>
  </si>
  <si>
    <t xml:space="preserve">992716926592    </t>
  </si>
  <si>
    <t xml:space="preserve">820104325802    </t>
  </si>
  <si>
    <t xml:space="preserve">268832299125    </t>
  </si>
  <si>
    <t xml:space="preserve">245722512979    </t>
  </si>
  <si>
    <t xml:space="preserve">719485117788    </t>
  </si>
  <si>
    <t xml:space="preserve">451893318353    </t>
  </si>
  <si>
    <t xml:space="preserve">841999118515    </t>
  </si>
  <si>
    <t xml:space="preserve">279008520255    </t>
  </si>
  <si>
    <t xml:space="preserve">804975595418    </t>
  </si>
  <si>
    <t xml:space="preserve">823392960689    </t>
  </si>
  <si>
    <t xml:space="preserve">716182702111    </t>
  </si>
  <si>
    <t xml:space="preserve">399874686651    </t>
  </si>
  <si>
    <t xml:space="preserve">324222474915    </t>
  </si>
  <si>
    <t xml:space="preserve">313781430859    </t>
  </si>
  <si>
    <t>Varsha</t>
  </si>
  <si>
    <t>Pavitra</t>
  </si>
  <si>
    <t>Jyoti</t>
  </si>
  <si>
    <t>Shreedevi</t>
  </si>
  <si>
    <t>Drakshayani</t>
  </si>
  <si>
    <t>Renuka</t>
  </si>
  <si>
    <t>Sheetal</t>
  </si>
  <si>
    <t>Pranita</t>
  </si>
  <si>
    <t>Sumangala</t>
  </si>
  <si>
    <t>b</t>
  </si>
  <si>
    <t>Rashmi</t>
  </si>
  <si>
    <t>Parimal</t>
  </si>
  <si>
    <t>Ratna</t>
  </si>
  <si>
    <t>Rajeshree</t>
  </si>
  <si>
    <t>Shraya</t>
  </si>
  <si>
    <t>Sadhana</t>
  </si>
  <si>
    <t>Laxmi</t>
  </si>
  <si>
    <t>Netra</t>
  </si>
  <si>
    <t>Anitha</t>
  </si>
  <si>
    <t>Rekha</t>
  </si>
  <si>
    <t>Minal</t>
  </si>
  <si>
    <t>Amita</t>
  </si>
  <si>
    <t>Sunanda</t>
  </si>
  <si>
    <t>Sampada</t>
  </si>
  <si>
    <t>Surekha</t>
  </si>
  <si>
    <t>Sumitra</t>
  </si>
  <si>
    <t>Shankravva</t>
  </si>
  <si>
    <t>Sugnyani</t>
  </si>
  <si>
    <t>Savita</t>
  </si>
  <si>
    <t>Ashwini</t>
  </si>
  <si>
    <t>Swapna</t>
  </si>
  <si>
    <t>Deepa</t>
  </si>
  <si>
    <t>Shubhangi</t>
  </si>
  <si>
    <t>Asmitha</t>
  </si>
  <si>
    <t>Devyani</t>
  </si>
  <si>
    <t>Geeta</t>
  </si>
  <si>
    <t>Shri</t>
  </si>
  <si>
    <t>Manisha</t>
  </si>
  <si>
    <t>Gayatri</t>
  </si>
  <si>
    <t>Sonali</t>
  </si>
  <si>
    <t>Namita</t>
  </si>
  <si>
    <t>Alka</t>
  </si>
  <si>
    <t>Aparna</t>
  </si>
  <si>
    <t>Jayashree</t>
  </si>
  <si>
    <t>Aditee</t>
  </si>
  <si>
    <t>Shalan</t>
  </si>
  <si>
    <t>Karuna</t>
  </si>
  <si>
    <t>Anita</t>
  </si>
  <si>
    <t>Roopa</t>
  </si>
  <si>
    <t>Jayshree</t>
  </si>
  <si>
    <t>Shekh</t>
  </si>
  <si>
    <t>Niru</t>
  </si>
  <si>
    <t>Shridevi</t>
  </si>
  <si>
    <t>Anupriya</t>
  </si>
  <si>
    <t>Manjusha</t>
  </si>
  <si>
    <t>Shital</t>
  </si>
  <si>
    <t>Sonal</t>
  </si>
  <si>
    <t>ANITA</t>
  </si>
  <si>
    <t>ARCHANA</t>
  </si>
  <si>
    <t>B</t>
  </si>
  <si>
    <t>DEEPA</t>
  </si>
  <si>
    <t>SUVARNA</t>
  </si>
  <si>
    <t>VIJAYLAXMI</t>
  </si>
  <si>
    <t>Mananda</t>
  </si>
  <si>
    <t>SABA</t>
  </si>
  <si>
    <t>PUJA</t>
  </si>
  <si>
    <t>SUNITA</t>
  </si>
  <si>
    <t>Dr</t>
  </si>
  <si>
    <t>Madhumati</t>
  </si>
  <si>
    <t>KOMAL</t>
  </si>
  <si>
    <t>GEETA</t>
  </si>
  <si>
    <t>LAXMI</t>
  </si>
  <si>
    <t>RADHIKA</t>
  </si>
  <si>
    <t>Bhagyshree</t>
  </si>
  <si>
    <t>neeta</t>
  </si>
  <si>
    <t>DHANASHREE</t>
  </si>
  <si>
    <t>MANJULA</t>
  </si>
  <si>
    <t>HUSANA</t>
  </si>
  <si>
    <t>Kavita</t>
  </si>
  <si>
    <t>Rutu</t>
  </si>
  <si>
    <t>Ritu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</si>
</sst>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1" xfId="0" applyFont="1" applyBorder="1"/>
    <xf numFmtId="0" fontId="2" fillId="0" borderId="1" xfId="0" applyFont="1" applyBorder="1" applyAlignment="1"/>
    <xf numFmtId="0" fontId="0" fillId="0" borderId="1" xfId="0" applyFont="1" applyBorder="1" applyAlignment="1"/>
    <xf numFmtId="49" fontId="0" fillId="0" borderId="0" xfId="0" applyNumberFormat="1"/>
    <xf numFmtId="0" fontId="4" fillId="0" borderId="1" xfId="0" applyFont="1" applyBorder="1" applyAlignment="1"/>
    <xf numFmtId="49" fontId="4" fillId="0" borderId="0" xfId="0" applyNumberFormat="1" applyFont="1"/>
    <xf numFmtId="49" fontId="0" fillId="4" borderId="1" xfId="0" applyNumberFormat="1" applyFill="1" applyBorder="1"/>
    <xf numFmtId="0" fontId="1" fillId="0" borderId="1" xfId="0" applyFont="1" applyBorder="1"/>
    <xf numFmtId="0" fontId="0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28"/>
  <sheetViews>
    <sheetView tabSelected="1" topLeftCell="A62" workbookViewId="0">
      <pane xSplit="1" topLeftCell="N1" activePane="topRight" state="frozen"/>
      <selection pane="topRight" activeCell="U79" sqref="U7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0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262</v>
      </c>
      <c r="C2" s="5" t="s">
        <v>263</v>
      </c>
      <c r="D2" s="5" t="s">
        <v>264</v>
      </c>
      <c r="H2" t="s">
        <v>92</v>
      </c>
      <c r="I2" s="11">
        <v>1</v>
      </c>
      <c r="J2" s="7" t="s">
        <v>519</v>
      </c>
      <c r="K2" s="8" t="s">
        <v>71</v>
      </c>
      <c r="P2">
        <v>9845637296</v>
      </c>
      <c r="R2" s="7" t="s">
        <v>618</v>
      </c>
      <c r="S2" s="8" t="s">
        <v>263</v>
      </c>
      <c r="U2" s="5" t="s">
        <v>264</v>
      </c>
      <c r="V2">
        <v>9845637296</v>
      </c>
      <c r="AB2" s="8" t="s">
        <v>720</v>
      </c>
      <c r="AC2" s="8" t="s">
        <v>263</v>
      </c>
      <c r="AD2" s="5" t="s">
        <v>264</v>
      </c>
      <c r="AE2">
        <v>8147208096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265</v>
      </c>
      <c r="C3" s="5" t="s">
        <v>266</v>
      </c>
      <c r="D3" s="5" t="s">
        <v>267</v>
      </c>
      <c r="H3" t="s">
        <v>92</v>
      </c>
      <c r="I3" s="11">
        <v>2</v>
      </c>
      <c r="J3" s="7" t="s">
        <v>520</v>
      </c>
      <c r="K3" s="8" t="s">
        <v>88</v>
      </c>
      <c r="P3">
        <v>8050171904</v>
      </c>
      <c r="R3" s="7" t="s">
        <v>619</v>
      </c>
      <c r="S3" s="8" t="s">
        <v>266</v>
      </c>
      <c r="U3" s="5" t="s">
        <v>267</v>
      </c>
      <c r="V3">
        <v>8050171904</v>
      </c>
      <c r="AB3" s="8" t="s">
        <v>721</v>
      </c>
      <c r="AC3" s="8" t="s">
        <v>266</v>
      </c>
      <c r="AD3" s="5" t="s">
        <v>267</v>
      </c>
      <c r="AE3">
        <v>8050171904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262</v>
      </c>
      <c r="C4" s="5" t="s">
        <v>268</v>
      </c>
      <c r="D4" s="5" t="s">
        <v>269</v>
      </c>
      <c r="H4" t="s">
        <v>92</v>
      </c>
      <c r="I4" s="11">
        <v>3</v>
      </c>
      <c r="J4" s="7" t="s">
        <v>521</v>
      </c>
      <c r="K4" s="8" t="s">
        <v>71</v>
      </c>
      <c r="P4">
        <v>7619363288</v>
      </c>
      <c r="R4" s="7" t="s">
        <v>620</v>
      </c>
      <c r="S4" s="8" t="s">
        <v>268</v>
      </c>
      <c r="U4" s="5" t="s">
        <v>269</v>
      </c>
      <c r="V4">
        <v>7619363288</v>
      </c>
      <c r="AB4" s="8" t="s">
        <v>722</v>
      </c>
      <c r="AC4" s="8" t="s">
        <v>268</v>
      </c>
      <c r="AD4" s="5" t="s">
        <v>269</v>
      </c>
      <c r="AE4">
        <v>8277223360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270</v>
      </c>
      <c r="C5" s="5" t="s">
        <v>271</v>
      </c>
      <c r="D5" s="5" t="s">
        <v>272</v>
      </c>
      <c r="H5" t="s">
        <v>92</v>
      </c>
      <c r="I5" s="11">
        <v>4</v>
      </c>
      <c r="J5" s="7" t="s">
        <v>522</v>
      </c>
      <c r="K5" s="8" t="s">
        <v>88</v>
      </c>
      <c r="P5">
        <v>7406322365</v>
      </c>
      <c r="R5" s="7" t="s">
        <v>621</v>
      </c>
      <c r="S5" s="8" t="s">
        <v>271</v>
      </c>
      <c r="U5" s="5" t="s">
        <v>272</v>
      </c>
      <c r="V5">
        <v>7406322365</v>
      </c>
      <c r="AB5" s="8" t="s">
        <v>723</v>
      </c>
      <c r="AC5" s="8" t="s">
        <v>271</v>
      </c>
      <c r="AD5" s="5" t="s">
        <v>272</v>
      </c>
      <c r="AE5">
        <v>9739123374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273</v>
      </c>
      <c r="C6" s="5" t="s">
        <v>274</v>
      </c>
      <c r="D6" s="5" t="s">
        <v>275</v>
      </c>
      <c r="H6" t="s">
        <v>92</v>
      </c>
      <c r="I6" s="11">
        <v>5</v>
      </c>
      <c r="J6" s="7" t="s">
        <v>523</v>
      </c>
      <c r="K6" s="8" t="s">
        <v>88</v>
      </c>
      <c r="P6">
        <v>9108300475</v>
      </c>
      <c r="R6" s="7" t="s">
        <v>622</v>
      </c>
      <c r="S6" s="8" t="s">
        <v>274</v>
      </c>
      <c r="U6" s="5" t="s">
        <v>275</v>
      </c>
      <c r="V6">
        <v>9108300475</v>
      </c>
      <c r="AB6" s="8" t="s">
        <v>275</v>
      </c>
      <c r="AC6" s="8" t="s">
        <v>274</v>
      </c>
      <c r="AD6" s="5" t="s">
        <v>275</v>
      </c>
      <c r="AE6">
        <v>9606701195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276</v>
      </c>
      <c r="C7" s="5" t="s">
        <v>277</v>
      </c>
      <c r="D7" s="5" t="s">
        <v>278</v>
      </c>
      <c r="H7" t="s">
        <v>92</v>
      </c>
      <c r="I7" s="11">
        <v>6</v>
      </c>
      <c r="J7" s="7" t="s">
        <v>524</v>
      </c>
      <c r="K7" s="8" t="s">
        <v>88</v>
      </c>
      <c r="P7">
        <v>7829070196</v>
      </c>
      <c r="R7" s="7" t="s">
        <v>623</v>
      </c>
      <c r="S7" s="8" t="s">
        <v>277</v>
      </c>
      <c r="U7" s="5" t="s">
        <v>278</v>
      </c>
      <c r="V7">
        <v>7829070196</v>
      </c>
      <c r="AB7" s="8" t="s">
        <v>415</v>
      </c>
      <c r="AC7" s="8" t="s">
        <v>277</v>
      </c>
      <c r="AD7" s="5" t="s">
        <v>278</v>
      </c>
      <c r="AE7">
        <v>7795374133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279</v>
      </c>
      <c r="C8" s="5" t="s">
        <v>280</v>
      </c>
      <c r="D8" s="5" t="s">
        <v>281</v>
      </c>
      <c r="H8" t="s">
        <v>92</v>
      </c>
      <c r="I8" s="11">
        <v>7</v>
      </c>
      <c r="J8" s="7" t="s">
        <v>525</v>
      </c>
      <c r="K8" s="8" t="s">
        <v>71</v>
      </c>
      <c r="P8">
        <v>6362217006</v>
      </c>
      <c r="R8" s="7" t="s">
        <v>624</v>
      </c>
      <c r="S8" s="8" t="s">
        <v>280</v>
      </c>
      <c r="U8" s="5" t="s">
        <v>281</v>
      </c>
      <c r="V8">
        <v>6362217006</v>
      </c>
      <c r="AB8" s="8" t="s">
        <v>724</v>
      </c>
      <c r="AC8" s="8" t="s">
        <v>280</v>
      </c>
      <c r="AD8" s="5" t="s">
        <v>281</v>
      </c>
      <c r="AE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282</v>
      </c>
      <c r="C9" s="5" t="s">
        <v>283</v>
      </c>
      <c r="D9" s="5" t="s">
        <v>284</v>
      </c>
      <c r="H9" t="s">
        <v>92</v>
      </c>
      <c r="I9" s="11">
        <v>8</v>
      </c>
      <c r="J9" s="7" t="s">
        <v>526</v>
      </c>
      <c r="K9" s="8" t="s">
        <v>71</v>
      </c>
      <c r="P9">
        <v>9845702766</v>
      </c>
      <c r="R9" s="7" t="s">
        <v>625</v>
      </c>
      <c r="S9" s="8" t="s">
        <v>283</v>
      </c>
      <c r="U9" s="5" t="s">
        <v>284</v>
      </c>
      <c r="V9">
        <v>9845702766</v>
      </c>
      <c r="AB9" s="8" t="s">
        <v>725</v>
      </c>
      <c r="AC9" s="8" t="s">
        <v>283</v>
      </c>
      <c r="AD9" s="5" t="s">
        <v>284</v>
      </c>
      <c r="AE9">
        <v>9845702766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285</v>
      </c>
      <c r="C10" s="5" t="s">
        <v>286</v>
      </c>
      <c r="D10" s="5" t="s">
        <v>287</v>
      </c>
      <c r="H10" t="s">
        <v>92</v>
      </c>
      <c r="I10" s="11">
        <v>9</v>
      </c>
      <c r="J10" s="7" t="s">
        <v>527</v>
      </c>
      <c r="K10" s="8" t="s">
        <v>71</v>
      </c>
      <c r="P10">
        <v>9632767352</v>
      </c>
      <c r="R10" s="7" t="s">
        <v>626</v>
      </c>
      <c r="S10" s="8" t="s">
        <v>286</v>
      </c>
      <c r="U10" s="5" t="s">
        <v>287</v>
      </c>
      <c r="V10">
        <v>9632767352</v>
      </c>
      <c r="AB10" s="8" t="s">
        <v>84</v>
      </c>
      <c r="AC10" s="8" t="s">
        <v>286</v>
      </c>
      <c r="AD10" s="5" t="s">
        <v>287</v>
      </c>
      <c r="AE10">
        <v>9632767352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5" t="s">
        <v>288</v>
      </c>
      <c r="C11" s="5" t="s">
        <v>289</v>
      </c>
      <c r="D11" s="5" t="s">
        <v>290</v>
      </c>
      <c r="H11" t="s">
        <v>92</v>
      </c>
      <c r="I11" s="11">
        <v>10</v>
      </c>
      <c r="J11" s="7" t="s">
        <v>528</v>
      </c>
      <c r="K11" s="8" t="s">
        <v>71</v>
      </c>
      <c r="P11">
        <v>8050203097</v>
      </c>
      <c r="R11" s="7" t="s">
        <v>627</v>
      </c>
      <c r="S11" s="8" t="s">
        <v>289</v>
      </c>
      <c r="U11" s="5" t="s">
        <v>290</v>
      </c>
      <c r="V11">
        <v>8050203097</v>
      </c>
      <c r="AB11" s="8" t="s">
        <v>726</v>
      </c>
      <c r="AC11" s="8" t="s">
        <v>289</v>
      </c>
      <c r="AD11" s="5" t="s">
        <v>290</v>
      </c>
      <c r="AE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5" t="s">
        <v>291</v>
      </c>
      <c r="C12" s="5" t="s">
        <v>292</v>
      </c>
      <c r="D12" s="5" t="s">
        <v>293</v>
      </c>
      <c r="H12" t="s">
        <v>92</v>
      </c>
      <c r="I12" s="11">
        <v>11</v>
      </c>
      <c r="J12" s="7" t="s">
        <v>529</v>
      </c>
      <c r="K12" s="8" t="s">
        <v>88</v>
      </c>
      <c r="P12">
        <v>8746839956</v>
      </c>
      <c r="R12" s="7" t="s">
        <v>628</v>
      </c>
      <c r="S12" s="8" t="s">
        <v>292</v>
      </c>
      <c r="U12" s="5" t="s">
        <v>293</v>
      </c>
      <c r="V12">
        <v>8746839956</v>
      </c>
      <c r="AB12" s="8" t="s">
        <v>727</v>
      </c>
      <c r="AC12" s="8" t="s">
        <v>292</v>
      </c>
      <c r="AD12" s="5" t="s">
        <v>293</v>
      </c>
      <c r="AE12">
        <v>8722506238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5" t="s">
        <v>294</v>
      </c>
      <c r="C13" s="5" t="s">
        <v>295</v>
      </c>
      <c r="D13" s="5" t="s">
        <v>296</v>
      </c>
      <c r="H13" t="s">
        <v>92</v>
      </c>
      <c r="I13" s="11">
        <v>12</v>
      </c>
      <c r="J13" s="7" t="s">
        <v>530</v>
      </c>
      <c r="K13" s="8" t="s">
        <v>71</v>
      </c>
      <c r="P13">
        <v>9449861899</v>
      </c>
      <c r="R13" s="7" t="s">
        <v>629</v>
      </c>
      <c r="S13" s="8" t="s">
        <v>295</v>
      </c>
      <c r="U13" s="5" t="s">
        <v>296</v>
      </c>
      <c r="V13">
        <v>9449861899</v>
      </c>
      <c r="AB13" s="8" t="s">
        <v>728</v>
      </c>
      <c r="AC13" s="8" t="s">
        <v>295</v>
      </c>
      <c r="AD13" s="5" t="s">
        <v>296</v>
      </c>
      <c r="AE13">
        <v>9449861899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8" t="s">
        <v>799</v>
      </c>
      <c r="C14" s="5" t="s">
        <v>297</v>
      </c>
      <c r="D14" s="5" t="s">
        <v>298</v>
      </c>
      <c r="H14" t="s">
        <v>92</v>
      </c>
      <c r="I14" s="11">
        <v>13</v>
      </c>
      <c r="J14" s="7" t="s">
        <v>531</v>
      </c>
      <c r="K14" s="8" t="s">
        <v>88</v>
      </c>
      <c r="P14">
        <v>9448907645</v>
      </c>
      <c r="R14" s="7" t="s">
        <v>618</v>
      </c>
      <c r="S14" s="8" t="s">
        <v>297</v>
      </c>
      <c r="U14" s="5" t="s">
        <v>298</v>
      </c>
      <c r="V14">
        <v>9448907645</v>
      </c>
      <c r="AB14" s="8" t="s">
        <v>729</v>
      </c>
      <c r="AC14" s="8" t="s">
        <v>297</v>
      </c>
      <c r="AD14" s="5" t="s">
        <v>298</v>
      </c>
      <c r="AE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5" t="s">
        <v>276</v>
      </c>
      <c r="C15" s="5" t="s">
        <v>299</v>
      </c>
      <c r="D15" s="5" t="s">
        <v>300</v>
      </c>
      <c r="H15" t="s">
        <v>92</v>
      </c>
      <c r="I15" s="11">
        <v>14</v>
      </c>
      <c r="J15" s="7" t="s">
        <v>532</v>
      </c>
      <c r="K15" s="8" t="s">
        <v>88</v>
      </c>
      <c r="P15">
        <v>9845238127</v>
      </c>
      <c r="R15" s="7" t="s">
        <v>630</v>
      </c>
      <c r="S15" s="8" t="s">
        <v>299</v>
      </c>
      <c r="U15" s="5" t="s">
        <v>300</v>
      </c>
      <c r="V15">
        <v>9845238127</v>
      </c>
      <c r="AB15" s="8" t="s">
        <v>730</v>
      </c>
      <c r="AC15" s="8" t="s">
        <v>299</v>
      </c>
      <c r="AD15" s="5" t="s">
        <v>300</v>
      </c>
      <c r="AE15">
        <v>9036738734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5" t="s">
        <v>301</v>
      </c>
      <c r="C16" s="5" t="s">
        <v>302</v>
      </c>
      <c r="D16" s="5"/>
      <c r="H16" t="s">
        <v>92</v>
      </c>
      <c r="I16" s="11">
        <v>15</v>
      </c>
      <c r="J16" s="7" t="s">
        <v>533</v>
      </c>
      <c r="K16" s="8" t="s">
        <v>88</v>
      </c>
      <c r="P16">
        <v>8296718774</v>
      </c>
      <c r="R16" s="7" t="s">
        <v>587</v>
      </c>
      <c r="S16" s="8" t="s">
        <v>302</v>
      </c>
      <c r="U16" s="5"/>
      <c r="V16">
        <v>8296718774</v>
      </c>
      <c r="AB16" s="8"/>
      <c r="AC16" s="8" t="s">
        <v>302</v>
      </c>
      <c r="AD16" s="5"/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5" t="s">
        <v>303</v>
      </c>
      <c r="C17" s="5" t="s">
        <v>304</v>
      </c>
      <c r="D17" s="5" t="s">
        <v>305</v>
      </c>
      <c r="H17" t="s">
        <v>92</v>
      </c>
      <c r="I17" s="11">
        <v>16</v>
      </c>
      <c r="J17" s="7" t="s">
        <v>534</v>
      </c>
      <c r="K17" s="8" t="s">
        <v>71</v>
      </c>
      <c r="P17">
        <v>9902803980</v>
      </c>
      <c r="R17" s="7" t="s">
        <v>631</v>
      </c>
      <c r="S17" s="8" t="s">
        <v>304</v>
      </c>
      <c r="U17" s="5" t="s">
        <v>305</v>
      </c>
      <c r="V17">
        <v>9902803980</v>
      </c>
      <c r="AB17" s="8" t="s">
        <v>731</v>
      </c>
      <c r="AC17" s="8" t="s">
        <v>304</v>
      </c>
      <c r="AD17" s="5" t="s">
        <v>305</v>
      </c>
      <c r="AE17">
        <v>9902803980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5" t="s">
        <v>279</v>
      </c>
      <c r="C18" s="5" t="s">
        <v>306</v>
      </c>
      <c r="D18" s="5" t="s">
        <v>307</v>
      </c>
      <c r="H18" t="s">
        <v>92</v>
      </c>
      <c r="I18" s="11">
        <v>17</v>
      </c>
      <c r="J18" s="7" t="s">
        <v>535</v>
      </c>
      <c r="K18" s="8" t="s">
        <v>71</v>
      </c>
      <c r="P18">
        <v>9740755264</v>
      </c>
      <c r="R18" s="7" t="s">
        <v>632</v>
      </c>
      <c r="S18" s="8" t="s">
        <v>306</v>
      </c>
      <c r="U18" s="5" t="s">
        <v>307</v>
      </c>
      <c r="V18">
        <v>9740755264</v>
      </c>
      <c r="AB18" s="8" t="s">
        <v>732</v>
      </c>
      <c r="AC18" s="8" t="s">
        <v>306</v>
      </c>
      <c r="AD18" s="5" t="s">
        <v>307</v>
      </c>
      <c r="AE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5" t="s">
        <v>308</v>
      </c>
      <c r="C19" s="5" t="s">
        <v>309</v>
      </c>
      <c r="D19" s="5" t="s">
        <v>310</v>
      </c>
      <c r="H19" t="s">
        <v>92</v>
      </c>
      <c r="I19" s="11">
        <v>18</v>
      </c>
      <c r="J19" s="7" t="s">
        <v>536</v>
      </c>
      <c r="K19" s="8" t="s">
        <v>71</v>
      </c>
      <c r="P19">
        <v>8861816534</v>
      </c>
      <c r="R19" s="7" t="s">
        <v>633</v>
      </c>
      <c r="S19" s="8" t="s">
        <v>309</v>
      </c>
      <c r="U19" s="5" t="s">
        <v>310</v>
      </c>
      <c r="V19">
        <v>8861816534</v>
      </c>
      <c r="AB19" s="8" t="s">
        <v>733</v>
      </c>
      <c r="AC19" s="8" t="s">
        <v>309</v>
      </c>
      <c r="AD19" s="5" t="s">
        <v>310</v>
      </c>
      <c r="AE19">
        <v>8861816534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5" t="s">
        <v>311</v>
      </c>
      <c r="C20" s="5" t="s">
        <v>312</v>
      </c>
      <c r="D20" s="5" t="s">
        <v>313</v>
      </c>
      <c r="H20" t="s">
        <v>92</v>
      </c>
      <c r="I20" s="11">
        <v>19</v>
      </c>
      <c r="J20" s="7" t="s">
        <v>537</v>
      </c>
      <c r="K20" s="8" t="s">
        <v>88</v>
      </c>
      <c r="P20">
        <v>9886678777</v>
      </c>
      <c r="R20" s="7" t="s">
        <v>634</v>
      </c>
      <c r="S20" s="8" t="s">
        <v>312</v>
      </c>
      <c r="U20" s="5" t="s">
        <v>313</v>
      </c>
      <c r="V20">
        <v>9886678777</v>
      </c>
      <c r="AB20" s="8" t="s">
        <v>734</v>
      </c>
      <c r="AC20" s="8" t="s">
        <v>312</v>
      </c>
      <c r="AD20" s="5" t="s">
        <v>313</v>
      </c>
      <c r="AE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5" t="s">
        <v>314</v>
      </c>
      <c r="C21" s="5" t="s">
        <v>315</v>
      </c>
      <c r="D21" s="5" t="s">
        <v>316</v>
      </c>
      <c r="H21" t="s">
        <v>92</v>
      </c>
      <c r="I21" s="11">
        <v>20</v>
      </c>
      <c r="J21" s="7" t="s">
        <v>538</v>
      </c>
      <c r="K21" s="8" t="s">
        <v>88</v>
      </c>
      <c r="P21">
        <v>8951440084</v>
      </c>
      <c r="R21" s="7" t="s">
        <v>635</v>
      </c>
      <c r="S21" s="8" t="s">
        <v>315</v>
      </c>
      <c r="U21" s="5" t="s">
        <v>316</v>
      </c>
      <c r="V21">
        <v>8951440084</v>
      </c>
      <c r="AB21" s="8" t="s">
        <v>735</v>
      </c>
      <c r="AC21" s="8" t="s">
        <v>315</v>
      </c>
      <c r="AD21" s="5" t="s">
        <v>316</v>
      </c>
      <c r="AE21">
        <v>9342935942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5" t="s">
        <v>317</v>
      </c>
      <c r="C22" s="5" t="s">
        <v>318</v>
      </c>
      <c r="D22" s="5" t="s">
        <v>319</v>
      </c>
      <c r="H22" t="s">
        <v>92</v>
      </c>
      <c r="I22" s="11">
        <v>21</v>
      </c>
      <c r="J22" s="7" t="s">
        <v>539</v>
      </c>
      <c r="K22" s="8" t="s">
        <v>88</v>
      </c>
      <c r="P22">
        <v>8971834419</v>
      </c>
      <c r="R22" s="7" t="s">
        <v>636</v>
      </c>
      <c r="S22" s="8" t="s">
        <v>318</v>
      </c>
      <c r="U22" s="5" t="s">
        <v>319</v>
      </c>
      <c r="V22">
        <v>8971834419</v>
      </c>
      <c r="AB22" s="8" t="s">
        <v>736</v>
      </c>
      <c r="AC22" s="8" t="s">
        <v>318</v>
      </c>
      <c r="AD22" s="5" t="s">
        <v>319</v>
      </c>
      <c r="AE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8" t="s">
        <v>616</v>
      </c>
      <c r="C23" s="5" t="s">
        <v>297</v>
      </c>
      <c r="D23" s="5" t="s">
        <v>320</v>
      </c>
      <c r="H23" t="s">
        <v>92</v>
      </c>
      <c r="I23" s="11">
        <v>22</v>
      </c>
      <c r="J23" s="7" t="s">
        <v>540</v>
      </c>
      <c r="K23" s="8" t="s">
        <v>88</v>
      </c>
      <c r="P23">
        <v>8095775245</v>
      </c>
      <c r="R23" s="7" t="s">
        <v>587</v>
      </c>
      <c r="S23" s="8" t="s">
        <v>297</v>
      </c>
      <c r="U23" s="5" t="s">
        <v>320</v>
      </c>
      <c r="V23">
        <v>8095775245</v>
      </c>
      <c r="AB23" s="8"/>
      <c r="AC23" s="8" t="s">
        <v>297</v>
      </c>
      <c r="AD23" s="5" t="s">
        <v>320</v>
      </c>
      <c r="AQ23" t="s">
        <v>87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5" t="s">
        <v>317</v>
      </c>
      <c r="C24" s="5" t="s">
        <v>321</v>
      </c>
      <c r="D24" s="5"/>
      <c r="H24" t="s">
        <v>92</v>
      </c>
      <c r="I24" s="11">
        <v>23</v>
      </c>
      <c r="J24" s="7" t="s">
        <v>541</v>
      </c>
      <c r="K24" s="8" t="s">
        <v>88</v>
      </c>
      <c r="P24">
        <v>9886979003</v>
      </c>
      <c r="R24" s="7" t="s">
        <v>587</v>
      </c>
      <c r="S24" s="8" t="s">
        <v>321</v>
      </c>
      <c r="U24" s="5"/>
      <c r="V24">
        <v>9886979003</v>
      </c>
      <c r="AB24" s="8"/>
      <c r="AC24" s="8" t="s">
        <v>321</v>
      </c>
      <c r="AD24" s="5"/>
      <c r="AQ24" t="s">
        <v>87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5" t="s">
        <v>322</v>
      </c>
      <c r="C25" s="5" t="s">
        <v>323</v>
      </c>
      <c r="D25" s="5" t="s">
        <v>324</v>
      </c>
      <c r="H25" t="s">
        <v>92</v>
      </c>
      <c r="I25" s="11">
        <v>24</v>
      </c>
      <c r="J25" s="7" t="s">
        <v>542</v>
      </c>
      <c r="K25" s="8" t="s">
        <v>71</v>
      </c>
      <c r="P25">
        <v>8861322970</v>
      </c>
      <c r="R25" s="7" t="s">
        <v>637</v>
      </c>
      <c r="S25" s="8" t="s">
        <v>323</v>
      </c>
      <c r="U25" s="5" t="s">
        <v>324</v>
      </c>
      <c r="V25">
        <v>8861322970</v>
      </c>
      <c r="AB25" s="8" t="s">
        <v>737</v>
      </c>
      <c r="AC25" s="8" t="s">
        <v>323</v>
      </c>
      <c r="AD25" s="5" t="s">
        <v>324</v>
      </c>
      <c r="AE25">
        <v>9060994566</v>
      </c>
      <c r="AQ25" t="s">
        <v>87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5" t="s">
        <v>325</v>
      </c>
      <c r="C26" s="5" t="s">
        <v>283</v>
      </c>
      <c r="D26" s="5" t="s">
        <v>284</v>
      </c>
      <c r="H26" t="s">
        <v>92</v>
      </c>
      <c r="I26" s="11">
        <v>25</v>
      </c>
      <c r="J26" s="7" t="s">
        <v>526</v>
      </c>
      <c r="K26" s="8" t="s">
        <v>88</v>
      </c>
      <c r="P26">
        <v>9845702766</v>
      </c>
      <c r="R26" s="7" t="s">
        <v>638</v>
      </c>
      <c r="S26" s="8" t="s">
        <v>283</v>
      </c>
      <c r="U26" s="5" t="s">
        <v>284</v>
      </c>
      <c r="V26">
        <v>9845702766</v>
      </c>
      <c r="AB26" s="8" t="s">
        <v>725</v>
      </c>
      <c r="AC26" s="8" t="s">
        <v>283</v>
      </c>
      <c r="AD26" s="5" t="s">
        <v>284</v>
      </c>
      <c r="AE26">
        <v>9845702766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5" t="s">
        <v>326</v>
      </c>
      <c r="C27" s="5" t="s">
        <v>327</v>
      </c>
      <c r="D27" s="5" t="s">
        <v>328</v>
      </c>
      <c r="H27" t="s">
        <v>92</v>
      </c>
      <c r="I27" s="11">
        <v>26</v>
      </c>
      <c r="J27" s="7" t="s">
        <v>543</v>
      </c>
      <c r="K27" s="8" t="s">
        <v>88</v>
      </c>
      <c r="P27">
        <v>8147008607</v>
      </c>
      <c r="R27" s="7" t="s">
        <v>639</v>
      </c>
      <c r="S27" s="8" t="s">
        <v>327</v>
      </c>
      <c r="U27" s="5" t="s">
        <v>328</v>
      </c>
      <c r="V27">
        <v>8147008607</v>
      </c>
      <c r="AB27" s="8" t="s">
        <v>738</v>
      </c>
      <c r="AC27" s="8" t="s">
        <v>327</v>
      </c>
      <c r="AD27" s="5" t="s">
        <v>328</v>
      </c>
      <c r="AE27">
        <v>0</v>
      </c>
      <c r="AQ27" t="s">
        <v>87</v>
      </c>
      <c r="YG27" t="s">
        <v>257</v>
      </c>
    </row>
    <row r="28" spans="1:657">
      <c r="A28" s="4">
        <v>27</v>
      </c>
      <c r="B28" s="5" t="s">
        <v>329</v>
      </c>
      <c r="C28" s="5" t="s">
        <v>330</v>
      </c>
      <c r="D28" s="5" t="s">
        <v>331</v>
      </c>
      <c r="H28" t="s">
        <v>92</v>
      </c>
      <c r="I28" s="11">
        <v>27</v>
      </c>
      <c r="J28" s="7" t="s">
        <v>544</v>
      </c>
      <c r="K28" s="8" t="s">
        <v>71</v>
      </c>
      <c r="P28">
        <v>9964448465</v>
      </c>
      <c r="R28" s="7" t="s">
        <v>640</v>
      </c>
      <c r="S28" s="8" t="s">
        <v>330</v>
      </c>
      <c r="U28" s="5" t="s">
        <v>331</v>
      </c>
      <c r="V28">
        <v>9964448465</v>
      </c>
      <c r="AB28" s="8" t="s">
        <v>739</v>
      </c>
      <c r="AC28" s="8" t="s">
        <v>330</v>
      </c>
      <c r="AD28" s="5" t="s">
        <v>331</v>
      </c>
      <c r="AE28">
        <v>9964448465</v>
      </c>
      <c r="AQ28" t="s">
        <v>87</v>
      </c>
      <c r="YG28" t="s">
        <v>258</v>
      </c>
    </row>
    <row r="29" spans="1:657">
      <c r="A29" s="4">
        <v>28</v>
      </c>
      <c r="B29" s="5" t="s">
        <v>332</v>
      </c>
      <c r="C29" s="5" t="s">
        <v>333</v>
      </c>
      <c r="D29" s="5" t="s">
        <v>334</v>
      </c>
      <c r="H29" t="s">
        <v>92</v>
      </c>
      <c r="I29" s="11">
        <v>28</v>
      </c>
      <c r="J29" s="7" t="s">
        <v>545</v>
      </c>
      <c r="K29" s="8" t="s">
        <v>71</v>
      </c>
      <c r="P29">
        <v>7411621219</v>
      </c>
      <c r="R29" s="7" t="s">
        <v>641</v>
      </c>
      <c r="S29" s="8" t="s">
        <v>333</v>
      </c>
      <c r="U29" s="5" t="s">
        <v>334</v>
      </c>
      <c r="V29">
        <v>7411621219</v>
      </c>
      <c r="AB29" s="8" t="s">
        <v>740</v>
      </c>
      <c r="AC29" s="8" t="s">
        <v>333</v>
      </c>
      <c r="AD29" s="5" t="s">
        <v>334</v>
      </c>
      <c r="AE29">
        <v>741162129</v>
      </c>
      <c r="AQ29" t="s">
        <v>87</v>
      </c>
      <c r="YG29" t="s">
        <v>259</v>
      </c>
    </row>
    <row r="30" spans="1:657">
      <c r="A30" s="4">
        <v>29</v>
      </c>
      <c r="B30" s="5" t="s">
        <v>335</v>
      </c>
      <c r="C30" s="5" t="s">
        <v>336</v>
      </c>
      <c r="D30" s="5" t="s">
        <v>334</v>
      </c>
      <c r="H30" t="s">
        <v>92</v>
      </c>
      <c r="I30" s="11">
        <v>29</v>
      </c>
      <c r="J30" s="7" t="s">
        <v>546</v>
      </c>
      <c r="K30" s="8" t="s">
        <v>71</v>
      </c>
      <c r="P30">
        <v>9731484550</v>
      </c>
      <c r="R30" s="7" t="s">
        <v>642</v>
      </c>
      <c r="S30" s="8" t="s">
        <v>336</v>
      </c>
      <c r="U30" s="5" t="s">
        <v>334</v>
      </c>
      <c r="V30">
        <v>9731484550</v>
      </c>
      <c r="AB30" s="8" t="s">
        <v>741</v>
      </c>
      <c r="AC30" s="8" t="s">
        <v>336</v>
      </c>
      <c r="AD30" s="5" t="s">
        <v>334</v>
      </c>
      <c r="AE30">
        <v>9731484550</v>
      </c>
      <c r="AQ30" t="s">
        <v>87</v>
      </c>
      <c r="YG30" t="s">
        <v>260</v>
      </c>
    </row>
    <row r="31" spans="1:657">
      <c r="A31" s="4">
        <v>30</v>
      </c>
      <c r="B31" s="5" t="s">
        <v>337</v>
      </c>
      <c r="C31" s="5" t="s">
        <v>338</v>
      </c>
      <c r="D31" s="5" t="s">
        <v>339</v>
      </c>
      <c r="H31" t="s">
        <v>92</v>
      </c>
      <c r="I31" s="11">
        <v>30</v>
      </c>
      <c r="J31" s="7" t="s">
        <v>547</v>
      </c>
      <c r="K31" s="8" t="s">
        <v>88</v>
      </c>
      <c r="P31">
        <v>7986314134</v>
      </c>
      <c r="R31" s="7" t="s">
        <v>643</v>
      </c>
      <c r="S31" s="8" t="s">
        <v>338</v>
      </c>
      <c r="U31" s="5" t="s">
        <v>339</v>
      </c>
      <c r="V31">
        <v>7986314134</v>
      </c>
      <c r="AB31" s="8" t="s">
        <v>742</v>
      </c>
      <c r="AC31" s="8" t="s">
        <v>338</v>
      </c>
      <c r="AD31" s="5" t="s">
        <v>339</v>
      </c>
      <c r="AE31">
        <v>0</v>
      </c>
      <c r="AQ31" t="s">
        <v>87</v>
      </c>
      <c r="YG31" t="s">
        <v>261</v>
      </c>
    </row>
    <row r="32" spans="1:657">
      <c r="A32" s="4">
        <v>31</v>
      </c>
      <c r="B32" s="5" t="s">
        <v>340</v>
      </c>
      <c r="C32" s="5" t="s">
        <v>341</v>
      </c>
      <c r="D32" s="5" t="s">
        <v>284</v>
      </c>
      <c r="H32" t="s">
        <v>92</v>
      </c>
      <c r="I32" s="11">
        <v>31</v>
      </c>
      <c r="J32" s="7" t="s">
        <v>548</v>
      </c>
      <c r="K32" s="8" t="s">
        <v>71</v>
      </c>
      <c r="P32">
        <v>9964200342</v>
      </c>
      <c r="R32" s="7" t="s">
        <v>644</v>
      </c>
      <c r="S32" s="8" t="s">
        <v>341</v>
      </c>
      <c r="U32" s="5" t="s">
        <v>284</v>
      </c>
      <c r="V32">
        <v>9964200342</v>
      </c>
      <c r="AB32" s="8" t="s">
        <v>743</v>
      </c>
      <c r="AC32" s="8" t="s">
        <v>341</v>
      </c>
      <c r="AD32" s="5" t="s">
        <v>284</v>
      </c>
      <c r="AE32">
        <v>9964200342</v>
      </c>
      <c r="AQ32" t="s">
        <v>87</v>
      </c>
      <c r="YG32" t="s">
        <v>84</v>
      </c>
    </row>
    <row r="33" spans="1:657">
      <c r="A33" s="4">
        <v>32</v>
      </c>
      <c r="B33" s="5" t="s">
        <v>342</v>
      </c>
      <c r="C33" s="5" t="s">
        <v>343</v>
      </c>
      <c r="D33" s="5" t="s">
        <v>344</v>
      </c>
      <c r="H33" t="s">
        <v>92</v>
      </c>
      <c r="I33" s="11">
        <v>32</v>
      </c>
      <c r="J33" s="7" t="s">
        <v>549</v>
      </c>
      <c r="K33" s="8" t="s">
        <v>88</v>
      </c>
      <c r="P33">
        <v>9353657638</v>
      </c>
      <c r="R33" s="7" t="s">
        <v>645</v>
      </c>
      <c r="S33" s="8" t="s">
        <v>343</v>
      </c>
      <c r="U33" s="5" t="s">
        <v>344</v>
      </c>
      <c r="V33">
        <v>9353657638</v>
      </c>
      <c r="AB33" s="8" t="s">
        <v>744</v>
      </c>
      <c r="AC33" s="8" t="s">
        <v>343</v>
      </c>
      <c r="AD33" s="5" t="s">
        <v>344</v>
      </c>
      <c r="AE33">
        <v>0</v>
      </c>
      <c r="AQ33" t="s">
        <v>87</v>
      </c>
      <c r="YG33" t="s">
        <v>122</v>
      </c>
    </row>
    <row r="34" spans="1:657">
      <c r="A34" s="4">
        <v>33</v>
      </c>
      <c r="B34" s="5" t="s">
        <v>345</v>
      </c>
      <c r="C34" s="5" t="s">
        <v>346</v>
      </c>
      <c r="D34" s="5" t="s">
        <v>347</v>
      </c>
      <c r="H34" t="s">
        <v>92</v>
      </c>
      <c r="I34" s="11">
        <v>33</v>
      </c>
      <c r="J34" s="7" t="s">
        <v>550</v>
      </c>
      <c r="K34" s="8" t="s">
        <v>71</v>
      </c>
      <c r="P34">
        <v>8618339815</v>
      </c>
      <c r="R34" s="7" t="s">
        <v>646</v>
      </c>
      <c r="S34" s="8" t="s">
        <v>346</v>
      </c>
      <c r="U34" s="5" t="s">
        <v>347</v>
      </c>
      <c r="V34">
        <v>8618339815</v>
      </c>
      <c r="AB34" s="8" t="s">
        <v>745</v>
      </c>
      <c r="AC34" s="8" t="s">
        <v>346</v>
      </c>
      <c r="AD34" s="5" t="s">
        <v>347</v>
      </c>
      <c r="AE34">
        <v>0</v>
      </c>
      <c r="AQ34" t="s">
        <v>87</v>
      </c>
    </row>
    <row r="35" spans="1:657">
      <c r="A35" s="4">
        <v>34</v>
      </c>
      <c r="B35" s="5" t="s">
        <v>348</v>
      </c>
      <c r="C35" s="5" t="s">
        <v>349</v>
      </c>
      <c r="D35" s="5" t="s">
        <v>350</v>
      </c>
      <c r="H35" t="s">
        <v>92</v>
      </c>
      <c r="I35" s="11">
        <v>34</v>
      </c>
      <c r="J35" s="7" t="s">
        <v>546</v>
      </c>
      <c r="K35" s="8" t="s">
        <v>71</v>
      </c>
      <c r="P35">
        <v>7349217525</v>
      </c>
      <c r="R35" s="7" t="s">
        <v>647</v>
      </c>
      <c r="S35" s="8" t="s">
        <v>349</v>
      </c>
      <c r="U35" s="5" t="s">
        <v>350</v>
      </c>
      <c r="V35">
        <v>7349217525</v>
      </c>
      <c r="AB35" s="8" t="s">
        <v>746</v>
      </c>
      <c r="AC35" s="8" t="s">
        <v>349</v>
      </c>
      <c r="AD35" s="5" t="s">
        <v>350</v>
      </c>
      <c r="AE35">
        <v>9611662404</v>
      </c>
      <c r="AQ35" t="s">
        <v>87</v>
      </c>
    </row>
    <row r="36" spans="1:657">
      <c r="A36" s="4">
        <v>35</v>
      </c>
      <c r="B36" s="5" t="s">
        <v>351</v>
      </c>
      <c r="C36" s="5" t="s">
        <v>352</v>
      </c>
      <c r="D36" s="5"/>
      <c r="H36" t="s">
        <v>92</v>
      </c>
      <c r="I36" s="11">
        <v>35</v>
      </c>
      <c r="J36" s="7" t="s">
        <v>551</v>
      </c>
      <c r="K36" s="8" t="s">
        <v>88</v>
      </c>
      <c r="P36">
        <v>8095794878</v>
      </c>
      <c r="R36" s="7" t="s">
        <v>648</v>
      </c>
      <c r="S36" s="8" t="s">
        <v>352</v>
      </c>
      <c r="U36" s="5"/>
      <c r="V36">
        <v>8095794878</v>
      </c>
      <c r="AB36" s="8" t="s">
        <v>747</v>
      </c>
      <c r="AC36" s="8" t="s">
        <v>352</v>
      </c>
      <c r="AD36" s="5"/>
      <c r="AE36">
        <v>0</v>
      </c>
      <c r="AQ36" t="s">
        <v>87</v>
      </c>
    </row>
    <row r="37" spans="1:657">
      <c r="A37" s="4">
        <v>36</v>
      </c>
      <c r="B37" s="5" t="s">
        <v>353</v>
      </c>
      <c r="C37" s="5" t="s">
        <v>354</v>
      </c>
      <c r="D37" s="5" t="s">
        <v>355</v>
      </c>
      <c r="H37" t="s">
        <v>92</v>
      </c>
      <c r="I37" s="11">
        <v>36</v>
      </c>
      <c r="J37" s="7" t="s">
        <v>552</v>
      </c>
      <c r="K37" s="8" t="s">
        <v>88</v>
      </c>
      <c r="P37">
        <v>8073750583</v>
      </c>
      <c r="R37" s="7" t="s">
        <v>649</v>
      </c>
      <c r="S37" s="8" t="s">
        <v>354</v>
      </c>
      <c r="U37" s="5" t="s">
        <v>355</v>
      </c>
      <c r="V37">
        <v>8073750583</v>
      </c>
      <c r="AB37" s="8" t="s">
        <v>725</v>
      </c>
      <c r="AC37" s="8" t="s">
        <v>354</v>
      </c>
      <c r="AD37" s="5" t="s">
        <v>355</v>
      </c>
      <c r="AE37">
        <v>9739898162</v>
      </c>
      <c r="AQ37" t="s">
        <v>87</v>
      </c>
    </row>
    <row r="38" spans="1:657">
      <c r="A38" s="4">
        <v>37</v>
      </c>
      <c r="B38" s="5" t="s">
        <v>356</v>
      </c>
      <c r="C38" s="5" t="s">
        <v>357</v>
      </c>
      <c r="D38" s="5" t="s">
        <v>284</v>
      </c>
      <c r="H38" t="s">
        <v>92</v>
      </c>
      <c r="I38" s="11">
        <v>37</v>
      </c>
      <c r="J38" s="7" t="s">
        <v>553</v>
      </c>
      <c r="K38" s="8" t="s">
        <v>88</v>
      </c>
      <c r="P38">
        <v>9845817431</v>
      </c>
      <c r="R38" s="7" t="s">
        <v>650</v>
      </c>
      <c r="S38" s="8" t="s">
        <v>357</v>
      </c>
      <c r="U38" s="5" t="s">
        <v>284</v>
      </c>
      <c r="V38">
        <v>9845817431</v>
      </c>
      <c r="AB38" s="8" t="s">
        <v>748</v>
      </c>
      <c r="AC38" s="8" t="s">
        <v>357</v>
      </c>
      <c r="AD38" s="5" t="s">
        <v>284</v>
      </c>
      <c r="AE38">
        <v>9482056704</v>
      </c>
      <c r="AQ38" t="s">
        <v>87</v>
      </c>
    </row>
    <row r="39" spans="1:657">
      <c r="A39" s="4">
        <v>38</v>
      </c>
      <c r="B39" s="5" t="s">
        <v>279</v>
      </c>
      <c r="C39" s="5" t="s">
        <v>286</v>
      </c>
      <c r="D39" s="5" t="s">
        <v>358</v>
      </c>
      <c r="H39" t="s">
        <v>92</v>
      </c>
      <c r="I39" s="11">
        <v>38</v>
      </c>
      <c r="J39" s="7" t="s">
        <v>554</v>
      </c>
      <c r="K39" s="8" t="s">
        <v>71</v>
      </c>
      <c r="P39">
        <v>8073921324</v>
      </c>
      <c r="R39" s="7" t="s">
        <v>651</v>
      </c>
      <c r="S39" s="8" t="s">
        <v>286</v>
      </c>
      <c r="U39" s="5" t="s">
        <v>358</v>
      </c>
      <c r="V39">
        <v>8073921324</v>
      </c>
      <c r="AB39" s="8" t="s">
        <v>749</v>
      </c>
      <c r="AC39" s="8" t="s">
        <v>286</v>
      </c>
      <c r="AD39" s="5" t="s">
        <v>358</v>
      </c>
      <c r="AE39">
        <v>8310017881</v>
      </c>
      <c r="AQ39" t="s">
        <v>87</v>
      </c>
    </row>
    <row r="40" spans="1:657">
      <c r="A40" s="4">
        <v>39</v>
      </c>
      <c r="B40" s="5" t="s">
        <v>359</v>
      </c>
      <c r="C40" s="5" t="s">
        <v>360</v>
      </c>
      <c r="D40" s="5" t="s">
        <v>361</v>
      </c>
      <c r="H40" t="s">
        <v>92</v>
      </c>
      <c r="I40" s="11">
        <v>39</v>
      </c>
      <c r="J40" s="7" t="s">
        <v>555</v>
      </c>
      <c r="K40" s="8" t="s">
        <v>71</v>
      </c>
      <c r="P40">
        <v>8272886069</v>
      </c>
      <c r="R40" s="7" t="s">
        <v>652</v>
      </c>
      <c r="S40" s="8" t="s">
        <v>360</v>
      </c>
      <c r="U40" s="5" t="s">
        <v>361</v>
      </c>
      <c r="V40">
        <v>8272886069</v>
      </c>
      <c r="AB40" s="8" t="s">
        <v>750</v>
      </c>
      <c r="AC40" s="8" t="s">
        <v>360</v>
      </c>
      <c r="AD40" s="5" t="s">
        <v>361</v>
      </c>
      <c r="AE40">
        <v>8272886069</v>
      </c>
      <c r="AQ40" t="s">
        <v>87</v>
      </c>
    </row>
    <row r="41" spans="1:657">
      <c r="A41" s="4">
        <v>40</v>
      </c>
      <c r="B41" s="5" t="s">
        <v>362</v>
      </c>
      <c r="C41" s="5" t="s">
        <v>363</v>
      </c>
      <c r="D41" s="5" t="s">
        <v>284</v>
      </c>
      <c r="H41" t="s">
        <v>92</v>
      </c>
      <c r="I41" s="11">
        <v>40</v>
      </c>
      <c r="J41" s="7" t="s">
        <v>556</v>
      </c>
      <c r="K41" s="8" t="s">
        <v>71</v>
      </c>
      <c r="P41">
        <v>9731405094</v>
      </c>
      <c r="R41" s="7" t="s">
        <v>653</v>
      </c>
      <c r="S41" s="8" t="s">
        <v>363</v>
      </c>
      <c r="U41" s="5" t="s">
        <v>284</v>
      </c>
      <c r="V41">
        <v>9731405094</v>
      </c>
      <c r="AB41" s="8" t="s">
        <v>751</v>
      </c>
      <c r="AC41" s="8" t="s">
        <v>363</v>
      </c>
      <c r="AD41" s="5" t="s">
        <v>284</v>
      </c>
      <c r="AE41">
        <v>0</v>
      </c>
      <c r="AQ41" t="s">
        <v>87</v>
      </c>
    </row>
    <row r="42" spans="1:657">
      <c r="A42" s="4">
        <v>41</v>
      </c>
      <c r="B42" s="5" t="s">
        <v>364</v>
      </c>
      <c r="C42" s="5" t="s">
        <v>365</v>
      </c>
      <c r="D42" s="5" t="s">
        <v>366</v>
      </c>
      <c r="H42" t="s">
        <v>92</v>
      </c>
      <c r="I42" s="11">
        <v>41</v>
      </c>
      <c r="J42" s="7" t="s">
        <v>557</v>
      </c>
      <c r="K42" s="8" t="s">
        <v>71</v>
      </c>
      <c r="P42">
        <v>9481733810</v>
      </c>
      <c r="R42" s="7" t="s">
        <v>654</v>
      </c>
      <c r="S42" s="8" t="s">
        <v>365</v>
      </c>
      <c r="U42" s="5" t="s">
        <v>366</v>
      </c>
      <c r="V42">
        <v>9481733810</v>
      </c>
      <c r="AB42" s="8" t="s">
        <v>752</v>
      </c>
      <c r="AC42" s="8" t="s">
        <v>365</v>
      </c>
      <c r="AD42" s="5" t="s">
        <v>366</v>
      </c>
      <c r="AE42">
        <v>9901870601</v>
      </c>
      <c r="AQ42" t="s">
        <v>87</v>
      </c>
    </row>
    <row r="43" spans="1:657">
      <c r="A43" s="4">
        <v>42</v>
      </c>
      <c r="B43" s="5" t="s">
        <v>367</v>
      </c>
      <c r="C43" s="5" t="s">
        <v>368</v>
      </c>
      <c r="D43" s="5" t="s">
        <v>369</v>
      </c>
      <c r="H43" t="s">
        <v>92</v>
      </c>
      <c r="I43" s="11">
        <v>42</v>
      </c>
      <c r="J43" s="7" t="s">
        <v>558</v>
      </c>
      <c r="K43" s="8" t="s">
        <v>88</v>
      </c>
      <c r="P43">
        <v>9421723862</v>
      </c>
      <c r="R43" s="7" t="s">
        <v>655</v>
      </c>
      <c r="S43" s="8" t="s">
        <v>368</v>
      </c>
      <c r="U43" s="5" t="s">
        <v>369</v>
      </c>
      <c r="V43">
        <v>9421723862</v>
      </c>
      <c r="AB43" s="8" t="s">
        <v>753</v>
      </c>
      <c r="AC43" s="8" t="s">
        <v>368</v>
      </c>
      <c r="AD43" s="5" t="s">
        <v>369</v>
      </c>
      <c r="AE43">
        <v>0</v>
      </c>
      <c r="AQ43" t="s">
        <v>87</v>
      </c>
    </row>
    <row r="44" spans="1:657">
      <c r="A44" s="4">
        <v>43</v>
      </c>
      <c r="B44" s="5" t="s">
        <v>370</v>
      </c>
      <c r="C44" s="5" t="s">
        <v>266</v>
      </c>
      <c r="D44" s="5" t="s">
        <v>371</v>
      </c>
      <c r="H44" t="s">
        <v>92</v>
      </c>
      <c r="I44" s="11">
        <v>43</v>
      </c>
      <c r="J44" s="7" t="s">
        <v>559</v>
      </c>
      <c r="K44" s="8" t="s">
        <v>88</v>
      </c>
      <c r="P44">
        <v>9241076759</v>
      </c>
      <c r="R44" s="7" t="s">
        <v>656</v>
      </c>
      <c r="S44" s="8" t="s">
        <v>266</v>
      </c>
      <c r="U44" s="5" t="s">
        <v>371</v>
      </c>
      <c r="V44">
        <v>9241076759</v>
      </c>
      <c r="AB44" s="8" t="s">
        <v>367</v>
      </c>
      <c r="AC44" s="8" t="s">
        <v>266</v>
      </c>
      <c r="AD44" s="5" t="s">
        <v>371</v>
      </c>
      <c r="AE44">
        <v>6364382669</v>
      </c>
      <c r="AQ44" t="s">
        <v>87</v>
      </c>
    </row>
    <row r="45" spans="1:657">
      <c r="A45" s="4">
        <v>44</v>
      </c>
      <c r="B45" s="5" t="s">
        <v>372</v>
      </c>
      <c r="C45" s="5" t="s">
        <v>304</v>
      </c>
      <c r="D45" s="5" t="s">
        <v>264</v>
      </c>
      <c r="H45" t="s">
        <v>92</v>
      </c>
      <c r="I45" s="11">
        <v>44</v>
      </c>
      <c r="J45" s="7" t="s">
        <v>560</v>
      </c>
      <c r="K45" s="8" t="s">
        <v>71</v>
      </c>
      <c r="P45">
        <v>9241480282</v>
      </c>
      <c r="R45" s="7" t="s">
        <v>657</v>
      </c>
      <c r="S45" s="8" t="s">
        <v>304</v>
      </c>
      <c r="U45" s="5" t="s">
        <v>264</v>
      </c>
      <c r="V45">
        <v>9241480282</v>
      </c>
      <c r="AB45" s="8" t="s">
        <v>754</v>
      </c>
      <c r="AC45" s="8" t="s">
        <v>304</v>
      </c>
      <c r="AD45" s="5" t="s">
        <v>264</v>
      </c>
      <c r="AE45">
        <v>0</v>
      </c>
      <c r="AQ45" t="s">
        <v>87</v>
      </c>
    </row>
    <row r="46" spans="1:657">
      <c r="A46" s="4">
        <v>45</v>
      </c>
      <c r="B46" s="5" t="s">
        <v>373</v>
      </c>
      <c r="C46" s="5" t="s">
        <v>374</v>
      </c>
      <c r="D46" s="5" t="s">
        <v>284</v>
      </c>
      <c r="H46" t="s">
        <v>92</v>
      </c>
      <c r="I46" s="11">
        <v>45</v>
      </c>
      <c r="J46" s="7" t="s">
        <v>561</v>
      </c>
      <c r="K46" s="8" t="s">
        <v>88</v>
      </c>
      <c r="P46">
        <v>9845270012</v>
      </c>
      <c r="R46" s="7" t="s">
        <v>658</v>
      </c>
      <c r="S46" s="8" t="s">
        <v>374</v>
      </c>
      <c r="U46" s="5" t="s">
        <v>284</v>
      </c>
      <c r="V46">
        <v>9845270012</v>
      </c>
      <c r="AB46" s="8" t="s">
        <v>726</v>
      </c>
      <c r="AC46" s="8" t="s">
        <v>374</v>
      </c>
      <c r="AD46" s="5" t="s">
        <v>284</v>
      </c>
      <c r="AE46">
        <v>7795245855</v>
      </c>
      <c r="AQ46" t="s">
        <v>87</v>
      </c>
    </row>
    <row r="47" spans="1:657">
      <c r="A47" s="4">
        <v>46</v>
      </c>
      <c r="B47" s="5" t="s">
        <v>375</v>
      </c>
      <c r="C47" s="5" t="s">
        <v>376</v>
      </c>
      <c r="D47" s="5" t="s">
        <v>377</v>
      </c>
      <c r="H47" t="s">
        <v>92</v>
      </c>
      <c r="I47" s="11">
        <v>46</v>
      </c>
      <c r="J47" s="7" t="s">
        <v>562</v>
      </c>
      <c r="K47" s="8" t="s">
        <v>71</v>
      </c>
      <c r="P47">
        <v>9036071983</v>
      </c>
      <c r="R47" s="7" t="s">
        <v>659</v>
      </c>
      <c r="S47" s="8" t="s">
        <v>376</v>
      </c>
      <c r="U47" s="5" t="s">
        <v>377</v>
      </c>
      <c r="V47">
        <v>9036071983</v>
      </c>
      <c r="AB47" s="8" t="s">
        <v>755</v>
      </c>
      <c r="AC47" s="8" t="s">
        <v>376</v>
      </c>
      <c r="AD47" s="5" t="s">
        <v>377</v>
      </c>
      <c r="AE47">
        <v>0</v>
      </c>
      <c r="AQ47" t="s">
        <v>87</v>
      </c>
    </row>
    <row r="48" spans="1:657">
      <c r="A48" s="4">
        <v>47</v>
      </c>
      <c r="B48" s="5" t="s">
        <v>375</v>
      </c>
      <c r="C48" s="5" t="s">
        <v>378</v>
      </c>
      <c r="D48" s="5" t="s">
        <v>379</v>
      </c>
      <c r="H48" t="s">
        <v>92</v>
      </c>
      <c r="I48" s="11">
        <v>47</v>
      </c>
      <c r="J48" s="7" t="s">
        <v>563</v>
      </c>
      <c r="K48" s="8" t="s">
        <v>71</v>
      </c>
      <c r="P48">
        <v>8073234242</v>
      </c>
      <c r="R48" s="7" t="s">
        <v>660</v>
      </c>
      <c r="S48" s="8" t="s">
        <v>378</v>
      </c>
      <c r="U48" s="5" t="s">
        <v>379</v>
      </c>
      <c r="V48">
        <v>8073234242</v>
      </c>
      <c r="AB48" s="8" t="s">
        <v>756</v>
      </c>
      <c r="AC48" s="8" t="s">
        <v>378</v>
      </c>
      <c r="AD48" s="5" t="s">
        <v>379</v>
      </c>
      <c r="AE48">
        <v>8970098733</v>
      </c>
      <c r="AQ48" t="s">
        <v>87</v>
      </c>
    </row>
    <row r="49" spans="1:43">
      <c r="A49" s="4">
        <v>48</v>
      </c>
      <c r="B49" s="8" t="s">
        <v>800</v>
      </c>
      <c r="C49" s="5" t="s">
        <v>380</v>
      </c>
      <c r="D49" s="5" t="s">
        <v>381</v>
      </c>
      <c r="H49" t="s">
        <v>92</v>
      </c>
      <c r="I49" s="11">
        <v>48</v>
      </c>
      <c r="J49" s="7" t="s">
        <v>564</v>
      </c>
      <c r="K49" s="8" t="s">
        <v>88</v>
      </c>
      <c r="P49">
        <v>9620726478</v>
      </c>
      <c r="R49" s="7" t="s">
        <v>587</v>
      </c>
      <c r="S49" s="8" t="s">
        <v>380</v>
      </c>
      <c r="U49" s="5" t="s">
        <v>381</v>
      </c>
      <c r="V49">
        <v>9620726478</v>
      </c>
      <c r="AB49" s="8"/>
      <c r="AC49" s="8" t="s">
        <v>380</v>
      </c>
      <c r="AD49" s="5" t="s">
        <v>381</v>
      </c>
      <c r="AQ49" t="s">
        <v>87</v>
      </c>
    </row>
    <row r="50" spans="1:43">
      <c r="A50" s="4">
        <v>49</v>
      </c>
      <c r="B50" s="5" t="s">
        <v>382</v>
      </c>
      <c r="C50" s="5" t="s">
        <v>383</v>
      </c>
      <c r="D50" s="5" t="s">
        <v>384</v>
      </c>
      <c r="H50" t="s">
        <v>92</v>
      </c>
      <c r="I50" s="11">
        <v>49</v>
      </c>
      <c r="J50" s="7" t="s">
        <v>565</v>
      </c>
      <c r="K50" s="8" t="s">
        <v>71</v>
      </c>
      <c r="P50">
        <v>7996853328</v>
      </c>
      <c r="R50" s="7" t="s">
        <v>661</v>
      </c>
      <c r="S50" s="8" t="s">
        <v>383</v>
      </c>
      <c r="U50" s="5" t="s">
        <v>384</v>
      </c>
      <c r="V50">
        <v>7996853328</v>
      </c>
      <c r="AB50" s="8" t="s">
        <v>757</v>
      </c>
      <c r="AC50" s="8" t="s">
        <v>383</v>
      </c>
      <c r="AD50" s="5" t="s">
        <v>384</v>
      </c>
      <c r="AE50">
        <v>0</v>
      </c>
      <c r="AQ50" t="s">
        <v>87</v>
      </c>
    </row>
    <row r="51" spans="1:43">
      <c r="A51" s="4">
        <v>50</v>
      </c>
      <c r="B51" s="5" t="s">
        <v>385</v>
      </c>
      <c r="C51" s="5" t="s">
        <v>386</v>
      </c>
      <c r="D51" s="5" t="s">
        <v>387</v>
      </c>
      <c r="H51" t="s">
        <v>92</v>
      </c>
      <c r="I51" s="11">
        <v>50</v>
      </c>
      <c r="J51" s="7" t="s">
        <v>566</v>
      </c>
      <c r="K51" s="8" t="s">
        <v>71</v>
      </c>
      <c r="P51">
        <v>9986983150</v>
      </c>
      <c r="R51" s="7" t="s">
        <v>662</v>
      </c>
      <c r="S51" s="8" t="s">
        <v>386</v>
      </c>
      <c r="U51" s="5" t="s">
        <v>387</v>
      </c>
      <c r="V51">
        <v>9986983150</v>
      </c>
      <c r="AB51" s="8" t="s">
        <v>387</v>
      </c>
      <c r="AC51" s="8" t="s">
        <v>386</v>
      </c>
      <c r="AD51" s="5" t="s">
        <v>387</v>
      </c>
      <c r="AE51">
        <v>9986983150</v>
      </c>
      <c r="AQ51" t="s">
        <v>87</v>
      </c>
    </row>
    <row r="52" spans="1:43">
      <c r="A52" s="4">
        <v>51</v>
      </c>
      <c r="B52" s="5" t="s">
        <v>303</v>
      </c>
      <c r="C52" s="5" t="s">
        <v>388</v>
      </c>
      <c r="D52" s="5" t="s">
        <v>389</v>
      </c>
      <c r="H52" t="s">
        <v>92</v>
      </c>
      <c r="I52" s="11">
        <v>51</v>
      </c>
      <c r="J52" s="7" t="s">
        <v>567</v>
      </c>
      <c r="K52" s="8" t="s">
        <v>71</v>
      </c>
      <c r="P52">
        <v>9113213083</v>
      </c>
      <c r="R52" s="7" t="s">
        <v>663</v>
      </c>
      <c r="S52" s="8" t="s">
        <v>388</v>
      </c>
      <c r="U52" s="5" t="s">
        <v>389</v>
      </c>
      <c r="V52">
        <v>9113213083</v>
      </c>
      <c r="AB52" s="8" t="s">
        <v>758</v>
      </c>
      <c r="AC52" s="8" t="s">
        <v>388</v>
      </c>
      <c r="AD52" s="5" t="s">
        <v>389</v>
      </c>
      <c r="AE52">
        <v>8105168552</v>
      </c>
      <c r="AQ52" t="s">
        <v>87</v>
      </c>
    </row>
    <row r="53" spans="1:43">
      <c r="A53" s="4">
        <v>52</v>
      </c>
      <c r="B53" s="5" t="s">
        <v>390</v>
      </c>
      <c r="C53" s="5" t="s">
        <v>343</v>
      </c>
      <c r="D53" s="5" t="s">
        <v>264</v>
      </c>
      <c r="H53" t="s">
        <v>92</v>
      </c>
      <c r="I53" s="11">
        <v>52</v>
      </c>
      <c r="J53" s="7" t="s">
        <v>568</v>
      </c>
      <c r="K53" s="8" t="s">
        <v>71</v>
      </c>
      <c r="P53">
        <v>9449507573</v>
      </c>
      <c r="R53" s="7" t="s">
        <v>664</v>
      </c>
      <c r="S53" s="8" t="s">
        <v>343</v>
      </c>
      <c r="U53" s="5" t="s">
        <v>264</v>
      </c>
      <c r="V53">
        <v>9449507573</v>
      </c>
      <c r="AB53" s="8" t="s">
        <v>759</v>
      </c>
      <c r="AC53" s="8" t="s">
        <v>343</v>
      </c>
      <c r="AD53" s="5" t="s">
        <v>264</v>
      </c>
      <c r="AE53">
        <v>0</v>
      </c>
      <c r="AQ53" t="s">
        <v>87</v>
      </c>
    </row>
    <row r="54" spans="1:43">
      <c r="A54" s="4">
        <v>53</v>
      </c>
      <c r="B54" s="5" t="s">
        <v>391</v>
      </c>
      <c r="C54" s="5" t="s">
        <v>392</v>
      </c>
      <c r="D54" s="5" t="s">
        <v>393</v>
      </c>
      <c r="H54" t="s">
        <v>92</v>
      </c>
      <c r="I54" s="11">
        <v>53</v>
      </c>
      <c r="J54" s="7" t="s">
        <v>545</v>
      </c>
      <c r="K54" s="8" t="s">
        <v>71</v>
      </c>
      <c r="P54">
        <v>9916881166</v>
      </c>
      <c r="R54" s="7" t="s">
        <v>665</v>
      </c>
      <c r="S54" s="8" t="s">
        <v>392</v>
      </c>
      <c r="U54" s="5" t="s">
        <v>393</v>
      </c>
      <c r="V54">
        <v>9916881166</v>
      </c>
      <c r="AB54" s="8" t="s">
        <v>760</v>
      </c>
      <c r="AC54" s="8" t="s">
        <v>392</v>
      </c>
      <c r="AD54" s="5" t="s">
        <v>393</v>
      </c>
      <c r="AE54">
        <v>0</v>
      </c>
      <c r="AQ54" t="s">
        <v>87</v>
      </c>
    </row>
    <row r="55" spans="1:43">
      <c r="A55" s="4">
        <v>54</v>
      </c>
      <c r="B55" s="5" t="s">
        <v>394</v>
      </c>
      <c r="C55" s="5" t="s">
        <v>266</v>
      </c>
      <c r="D55" s="5" t="s">
        <v>395</v>
      </c>
      <c r="H55" t="s">
        <v>92</v>
      </c>
      <c r="I55" s="11">
        <v>54</v>
      </c>
      <c r="J55" s="7" t="s">
        <v>569</v>
      </c>
      <c r="K55" s="8" t="s">
        <v>71</v>
      </c>
      <c r="P55">
        <v>9620185656</v>
      </c>
      <c r="R55" s="7" t="s">
        <v>666</v>
      </c>
      <c r="S55" s="8" t="s">
        <v>266</v>
      </c>
      <c r="U55" s="5" t="s">
        <v>395</v>
      </c>
      <c r="V55">
        <v>9620185656</v>
      </c>
      <c r="AB55" s="8" t="s">
        <v>761</v>
      </c>
      <c r="AC55" s="8" t="s">
        <v>266</v>
      </c>
      <c r="AD55" s="5" t="s">
        <v>395</v>
      </c>
      <c r="AE55">
        <v>9743734657</v>
      </c>
      <c r="AQ55" t="s">
        <v>87</v>
      </c>
    </row>
    <row r="56" spans="1:43">
      <c r="A56" s="4">
        <v>55</v>
      </c>
      <c r="B56" s="5" t="s">
        <v>396</v>
      </c>
      <c r="C56" s="5" t="s">
        <v>397</v>
      </c>
      <c r="D56" s="5" t="s">
        <v>398</v>
      </c>
      <c r="H56" t="s">
        <v>92</v>
      </c>
      <c r="I56" s="11">
        <v>55</v>
      </c>
      <c r="J56" s="7" t="s">
        <v>570</v>
      </c>
      <c r="K56" s="8" t="s">
        <v>88</v>
      </c>
      <c r="P56">
        <v>8095210454</v>
      </c>
      <c r="R56" s="7" t="s">
        <v>667</v>
      </c>
      <c r="S56" s="8" t="s">
        <v>397</v>
      </c>
      <c r="U56" s="5" t="s">
        <v>398</v>
      </c>
      <c r="V56">
        <v>8095210454</v>
      </c>
      <c r="AB56" s="8" t="s">
        <v>757</v>
      </c>
      <c r="AC56" s="8" t="s">
        <v>397</v>
      </c>
      <c r="AD56" s="5" t="s">
        <v>398</v>
      </c>
      <c r="AE56">
        <v>0</v>
      </c>
      <c r="AQ56" t="s">
        <v>87</v>
      </c>
    </row>
    <row r="57" spans="1:43">
      <c r="A57" s="4">
        <v>56</v>
      </c>
      <c r="B57" s="5" t="s">
        <v>279</v>
      </c>
      <c r="C57" s="5" t="s">
        <v>399</v>
      </c>
      <c r="D57" s="5" t="s">
        <v>400</v>
      </c>
      <c r="H57" t="s">
        <v>92</v>
      </c>
      <c r="I57" s="11">
        <v>56</v>
      </c>
      <c r="J57" s="7" t="s">
        <v>571</v>
      </c>
      <c r="K57" s="8" t="s">
        <v>71</v>
      </c>
      <c r="P57">
        <v>9483313778</v>
      </c>
      <c r="R57" s="7" t="s">
        <v>668</v>
      </c>
      <c r="S57" s="8" t="s">
        <v>399</v>
      </c>
      <c r="U57" s="5" t="s">
        <v>400</v>
      </c>
      <c r="V57">
        <v>9483313778</v>
      </c>
      <c r="AB57" s="8" t="s">
        <v>762</v>
      </c>
      <c r="AC57" s="8" t="s">
        <v>399</v>
      </c>
      <c r="AD57" s="5" t="s">
        <v>400</v>
      </c>
      <c r="AE57">
        <v>8792871895</v>
      </c>
      <c r="AQ57" t="s">
        <v>87</v>
      </c>
    </row>
    <row r="58" spans="1:43">
      <c r="A58" s="4">
        <v>57</v>
      </c>
      <c r="B58" s="5" t="s">
        <v>401</v>
      </c>
      <c r="C58" s="5" t="s">
        <v>402</v>
      </c>
      <c r="D58" s="5"/>
      <c r="H58" t="s">
        <v>92</v>
      </c>
      <c r="I58" s="11">
        <v>57</v>
      </c>
      <c r="J58" s="7" t="s">
        <v>572</v>
      </c>
      <c r="K58" s="8" t="s">
        <v>88</v>
      </c>
      <c r="P58">
        <v>7026119351</v>
      </c>
      <c r="R58" s="7" t="s">
        <v>669</v>
      </c>
      <c r="S58" s="8" t="s">
        <v>402</v>
      </c>
      <c r="U58" s="5"/>
      <c r="V58">
        <v>7026119351</v>
      </c>
      <c r="AB58" s="8" t="s">
        <v>763</v>
      </c>
      <c r="AC58" s="8" t="s">
        <v>402</v>
      </c>
      <c r="AD58" s="5"/>
      <c r="AE58">
        <v>0</v>
      </c>
      <c r="AQ58" t="s">
        <v>87</v>
      </c>
    </row>
    <row r="59" spans="1:43">
      <c r="A59" s="4">
        <v>58</v>
      </c>
      <c r="B59" s="5" t="s">
        <v>403</v>
      </c>
      <c r="C59" s="5" t="s">
        <v>404</v>
      </c>
      <c r="D59" s="5" t="s">
        <v>405</v>
      </c>
      <c r="H59" t="s">
        <v>92</v>
      </c>
      <c r="I59" s="11">
        <v>58</v>
      </c>
      <c r="J59" s="7" t="s">
        <v>573</v>
      </c>
      <c r="K59" s="8" t="s">
        <v>88</v>
      </c>
      <c r="P59">
        <v>9611611060</v>
      </c>
      <c r="R59" s="7" t="s">
        <v>670</v>
      </c>
      <c r="S59" s="8" t="s">
        <v>404</v>
      </c>
      <c r="U59" s="5" t="s">
        <v>405</v>
      </c>
      <c r="V59">
        <v>9611611060</v>
      </c>
      <c r="AB59" s="8" t="s">
        <v>764</v>
      </c>
      <c r="AC59" s="8" t="s">
        <v>404</v>
      </c>
      <c r="AD59" s="5" t="s">
        <v>405</v>
      </c>
      <c r="AE59">
        <v>9611611060</v>
      </c>
      <c r="AQ59" t="s">
        <v>87</v>
      </c>
    </row>
    <row r="60" spans="1:43">
      <c r="A60" s="4">
        <v>59</v>
      </c>
      <c r="B60" s="5" t="s">
        <v>406</v>
      </c>
      <c r="C60" s="5" t="s">
        <v>407</v>
      </c>
      <c r="D60" s="5" t="s">
        <v>408</v>
      </c>
      <c r="H60" t="s">
        <v>92</v>
      </c>
      <c r="I60" s="11">
        <v>59</v>
      </c>
      <c r="J60" s="7" t="s">
        <v>574</v>
      </c>
      <c r="K60" s="8" t="s">
        <v>88</v>
      </c>
      <c r="P60">
        <v>8618302264</v>
      </c>
      <c r="R60" s="7" t="s">
        <v>671</v>
      </c>
      <c r="S60" s="8" t="s">
        <v>407</v>
      </c>
      <c r="U60" s="5" t="s">
        <v>408</v>
      </c>
      <c r="V60">
        <v>8618302264</v>
      </c>
      <c r="AB60" s="8" t="s">
        <v>765</v>
      </c>
      <c r="AC60" s="8" t="s">
        <v>407</v>
      </c>
      <c r="AD60" s="5" t="s">
        <v>408</v>
      </c>
      <c r="AE60">
        <v>0</v>
      </c>
      <c r="AQ60" t="s">
        <v>87</v>
      </c>
    </row>
    <row r="61" spans="1:43">
      <c r="A61" s="4">
        <v>60</v>
      </c>
      <c r="B61" s="5" t="s">
        <v>409</v>
      </c>
      <c r="C61" s="5" t="s">
        <v>410</v>
      </c>
      <c r="D61" s="5" t="s">
        <v>411</v>
      </c>
      <c r="H61" t="s">
        <v>92</v>
      </c>
      <c r="I61" s="11">
        <v>60</v>
      </c>
      <c r="J61" s="7" t="s">
        <v>575</v>
      </c>
      <c r="K61" s="8" t="s">
        <v>88</v>
      </c>
      <c r="P61">
        <v>9766477592</v>
      </c>
      <c r="R61" s="7" t="s">
        <v>672</v>
      </c>
      <c r="S61" s="8" t="s">
        <v>410</v>
      </c>
      <c r="U61" s="5" t="s">
        <v>411</v>
      </c>
      <c r="V61">
        <v>9766477592</v>
      </c>
      <c r="AB61" s="8" t="s">
        <v>736</v>
      </c>
      <c r="AC61" s="8" t="s">
        <v>410</v>
      </c>
      <c r="AD61" s="5" t="s">
        <v>411</v>
      </c>
      <c r="AE61">
        <v>7204941592</v>
      </c>
      <c r="AQ61" t="s">
        <v>87</v>
      </c>
    </row>
    <row r="62" spans="1:43">
      <c r="A62" s="4">
        <v>61</v>
      </c>
      <c r="B62" s="5" t="s">
        <v>412</v>
      </c>
      <c r="C62" s="5" t="s">
        <v>413</v>
      </c>
      <c r="D62" s="5" t="s">
        <v>414</v>
      </c>
      <c r="H62" t="s">
        <v>92</v>
      </c>
      <c r="I62" s="11">
        <v>61</v>
      </c>
      <c r="J62" s="7" t="s">
        <v>576</v>
      </c>
      <c r="K62" s="8" t="s">
        <v>71</v>
      </c>
      <c r="P62">
        <v>9739822627</v>
      </c>
      <c r="R62" s="7" t="s">
        <v>673</v>
      </c>
      <c r="S62" s="8" t="s">
        <v>413</v>
      </c>
      <c r="U62" s="5" t="s">
        <v>414</v>
      </c>
      <c r="V62">
        <v>9739822627</v>
      </c>
      <c r="AB62" s="8" t="s">
        <v>766</v>
      </c>
      <c r="AC62" s="8" t="s">
        <v>413</v>
      </c>
      <c r="AD62" s="5" t="s">
        <v>414</v>
      </c>
      <c r="AE62">
        <v>7353559748</v>
      </c>
      <c r="AQ62" t="s">
        <v>87</v>
      </c>
    </row>
    <row r="63" spans="1:43">
      <c r="A63" s="4">
        <v>62</v>
      </c>
      <c r="B63" s="5" t="s">
        <v>288</v>
      </c>
      <c r="C63" s="5" t="s">
        <v>404</v>
      </c>
      <c r="D63" s="5" t="s">
        <v>405</v>
      </c>
      <c r="H63" t="s">
        <v>92</v>
      </c>
      <c r="I63" s="11">
        <v>62</v>
      </c>
      <c r="J63" s="7" t="s">
        <v>573</v>
      </c>
      <c r="K63" s="8" t="s">
        <v>71</v>
      </c>
      <c r="P63">
        <v>9611611060</v>
      </c>
      <c r="R63" s="7" t="s">
        <v>674</v>
      </c>
      <c r="S63" s="8" t="s">
        <v>404</v>
      </c>
      <c r="U63" s="5" t="s">
        <v>405</v>
      </c>
      <c r="V63">
        <v>9611611060</v>
      </c>
      <c r="AB63" s="8" t="s">
        <v>764</v>
      </c>
      <c r="AC63" s="8" t="s">
        <v>404</v>
      </c>
      <c r="AD63" s="5" t="s">
        <v>405</v>
      </c>
      <c r="AE63">
        <v>9611611060</v>
      </c>
      <c r="AQ63" t="s">
        <v>87</v>
      </c>
    </row>
    <row r="64" spans="1:43">
      <c r="A64" s="4">
        <v>63</v>
      </c>
      <c r="B64" s="5" t="s">
        <v>415</v>
      </c>
      <c r="C64" s="5" t="s">
        <v>416</v>
      </c>
      <c r="D64" s="5" t="s">
        <v>417</v>
      </c>
      <c r="H64" t="s">
        <v>92</v>
      </c>
      <c r="I64" s="11">
        <v>63</v>
      </c>
      <c r="J64" s="7" t="s">
        <v>577</v>
      </c>
      <c r="K64" s="8" t="s">
        <v>88</v>
      </c>
      <c r="P64">
        <v>9880491602</v>
      </c>
      <c r="R64" s="7" t="s">
        <v>675</v>
      </c>
      <c r="S64" s="8" t="s">
        <v>416</v>
      </c>
      <c r="U64" s="5" t="s">
        <v>417</v>
      </c>
      <c r="V64">
        <v>9880491602</v>
      </c>
      <c r="AB64" s="8" t="s">
        <v>725</v>
      </c>
      <c r="AC64" s="8" t="s">
        <v>416</v>
      </c>
      <c r="AD64" s="5" t="s">
        <v>417</v>
      </c>
      <c r="AE64">
        <v>0</v>
      </c>
      <c r="AQ64" t="s">
        <v>87</v>
      </c>
    </row>
    <row r="65" spans="1:43">
      <c r="A65" s="4">
        <v>64</v>
      </c>
      <c r="B65" s="5" t="s">
        <v>418</v>
      </c>
      <c r="C65" s="5" t="s">
        <v>419</v>
      </c>
      <c r="D65" s="5" t="s">
        <v>284</v>
      </c>
      <c r="H65" t="s">
        <v>92</v>
      </c>
      <c r="I65" s="11">
        <v>64</v>
      </c>
      <c r="J65" s="7" t="s">
        <v>578</v>
      </c>
      <c r="K65" s="8" t="s">
        <v>71</v>
      </c>
      <c r="P65">
        <v>8971427088</v>
      </c>
      <c r="R65" s="7" t="s">
        <v>676</v>
      </c>
      <c r="S65" s="8" t="s">
        <v>419</v>
      </c>
      <c r="U65" s="5" t="s">
        <v>284</v>
      </c>
      <c r="V65">
        <v>8971427088</v>
      </c>
      <c r="AB65" s="8" t="s">
        <v>415</v>
      </c>
      <c r="AC65" s="8" t="s">
        <v>419</v>
      </c>
      <c r="AD65" s="5" t="s">
        <v>284</v>
      </c>
      <c r="AE65">
        <v>8722391636</v>
      </c>
      <c r="AQ65" t="s">
        <v>87</v>
      </c>
    </row>
    <row r="66" spans="1:43">
      <c r="A66" s="4">
        <v>65</v>
      </c>
      <c r="B66" s="5" t="s">
        <v>420</v>
      </c>
      <c r="D66" s="5" t="s">
        <v>421</v>
      </c>
      <c r="H66" t="s">
        <v>92</v>
      </c>
      <c r="I66" s="11">
        <v>65</v>
      </c>
      <c r="J66" s="7" t="s">
        <v>579</v>
      </c>
      <c r="K66" s="8" t="s">
        <v>88</v>
      </c>
      <c r="P66">
        <v>8277656594</v>
      </c>
      <c r="R66" s="7" t="s">
        <v>677</v>
      </c>
      <c r="S66" s="8" t="s">
        <v>421</v>
      </c>
      <c r="U66" s="5"/>
      <c r="V66">
        <v>8277656594</v>
      </c>
      <c r="AB66" s="8" t="s">
        <v>474</v>
      </c>
      <c r="AC66" s="8" t="s">
        <v>421</v>
      </c>
      <c r="AD66" s="5"/>
      <c r="AE66">
        <v>9148542801</v>
      </c>
      <c r="AQ66" t="s">
        <v>87</v>
      </c>
    </row>
    <row r="67" spans="1:43">
      <c r="A67" s="4">
        <v>66</v>
      </c>
      <c r="B67" s="5" t="s">
        <v>422</v>
      </c>
      <c r="D67" s="5" t="s">
        <v>423</v>
      </c>
      <c r="H67" t="s">
        <v>92</v>
      </c>
      <c r="I67" s="11">
        <v>66</v>
      </c>
      <c r="J67" s="7" t="s">
        <v>580</v>
      </c>
      <c r="K67" s="8" t="s">
        <v>71</v>
      </c>
      <c r="P67">
        <v>8618022388</v>
      </c>
      <c r="R67" s="7" t="s">
        <v>618</v>
      </c>
      <c r="S67" s="8" t="s">
        <v>423</v>
      </c>
      <c r="U67" s="5"/>
      <c r="V67">
        <v>8618022388</v>
      </c>
      <c r="AB67" s="8" t="s">
        <v>729</v>
      </c>
      <c r="AC67" s="8" t="s">
        <v>423</v>
      </c>
      <c r="AD67" s="5"/>
      <c r="AE67">
        <v>0</v>
      </c>
      <c r="AQ67" t="s">
        <v>87</v>
      </c>
    </row>
    <row r="68" spans="1:43">
      <c r="A68" s="4">
        <v>67</v>
      </c>
      <c r="B68" s="5" t="s">
        <v>424</v>
      </c>
      <c r="C68" s="5" t="s">
        <v>425</v>
      </c>
      <c r="D68" s="5" t="s">
        <v>426</v>
      </c>
      <c r="H68" t="s">
        <v>92</v>
      </c>
      <c r="I68" s="11">
        <v>67</v>
      </c>
      <c r="J68" s="7" t="s">
        <v>563</v>
      </c>
      <c r="K68" s="8" t="s">
        <v>71</v>
      </c>
      <c r="P68">
        <v>9558912919</v>
      </c>
      <c r="R68" s="7" t="s">
        <v>678</v>
      </c>
      <c r="S68" s="8" t="s">
        <v>425</v>
      </c>
      <c r="U68" s="5" t="s">
        <v>426</v>
      </c>
      <c r="V68">
        <v>9558912919</v>
      </c>
      <c r="AB68" s="8" t="s">
        <v>755</v>
      </c>
      <c r="AC68" s="8" t="s">
        <v>425</v>
      </c>
      <c r="AD68" s="5" t="s">
        <v>426</v>
      </c>
      <c r="AE68">
        <v>9558912919</v>
      </c>
      <c r="AQ68" t="s">
        <v>87</v>
      </c>
    </row>
    <row r="69" spans="1:43">
      <c r="A69" s="4">
        <v>68</v>
      </c>
      <c r="B69" s="5" t="s">
        <v>427</v>
      </c>
      <c r="C69" s="5" t="s">
        <v>428</v>
      </c>
      <c r="D69" s="5" t="s">
        <v>287</v>
      </c>
      <c r="H69" t="s">
        <v>92</v>
      </c>
      <c r="I69" s="11">
        <v>68</v>
      </c>
      <c r="J69" s="7" t="s">
        <v>581</v>
      </c>
      <c r="K69" s="8" t="s">
        <v>88</v>
      </c>
      <c r="P69">
        <v>7204246715</v>
      </c>
      <c r="R69" s="7" t="s">
        <v>679</v>
      </c>
      <c r="S69" s="8" t="s">
        <v>428</v>
      </c>
      <c r="U69" s="5" t="s">
        <v>287</v>
      </c>
      <c r="V69">
        <v>7204246715</v>
      </c>
      <c r="AB69" s="8" t="s">
        <v>730</v>
      </c>
      <c r="AC69" s="8" t="s">
        <v>428</v>
      </c>
      <c r="AD69" s="5" t="s">
        <v>287</v>
      </c>
      <c r="AE69">
        <v>7090340672</v>
      </c>
      <c r="AQ69" t="s">
        <v>87</v>
      </c>
    </row>
    <row r="70" spans="1:43">
      <c r="A70" s="4">
        <v>69</v>
      </c>
      <c r="B70" s="5" t="s">
        <v>429</v>
      </c>
      <c r="C70" s="5" t="s">
        <v>419</v>
      </c>
      <c r="D70" s="5" t="s">
        <v>430</v>
      </c>
      <c r="H70" t="s">
        <v>92</v>
      </c>
      <c r="I70" s="11">
        <v>69</v>
      </c>
      <c r="J70" s="7" t="s">
        <v>524</v>
      </c>
      <c r="K70" s="8" t="s">
        <v>88</v>
      </c>
      <c r="P70">
        <v>7619114607</v>
      </c>
      <c r="R70" s="7" t="s">
        <v>587</v>
      </c>
      <c r="S70" s="8" t="s">
        <v>419</v>
      </c>
      <c r="U70" s="5" t="s">
        <v>430</v>
      </c>
      <c r="V70">
        <v>7619114607</v>
      </c>
      <c r="AB70" s="8"/>
      <c r="AC70" s="8" t="s">
        <v>419</v>
      </c>
      <c r="AD70" s="5" t="s">
        <v>430</v>
      </c>
      <c r="AQ70" t="s">
        <v>87</v>
      </c>
    </row>
    <row r="71" spans="1:43">
      <c r="A71" s="4">
        <v>70</v>
      </c>
      <c r="B71" s="5" t="s">
        <v>431</v>
      </c>
      <c r="C71" s="5" t="s">
        <v>432</v>
      </c>
      <c r="D71" s="5" t="s">
        <v>284</v>
      </c>
      <c r="H71" t="s">
        <v>92</v>
      </c>
      <c r="I71" s="11">
        <v>70</v>
      </c>
      <c r="J71" s="7" t="s">
        <v>582</v>
      </c>
      <c r="K71" s="8" t="s">
        <v>71</v>
      </c>
      <c r="P71">
        <v>9113517600</v>
      </c>
      <c r="R71" s="7" t="s">
        <v>587</v>
      </c>
      <c r="S71" s="8" t="s">
        <v>432</v>
      </c>
      <c r="U71" s="5" t="s">
        <v>284</v>
      </c>
      <c r="V71">
        <v>9113517600</v>
      </c>
      <c r="AB71" s="8"/>
      <c r="AC71" s="8" t="s">
        <v>432</v>
      </c>
      <c r="AD71" s="5" t="s">
        <v>284</v>
      </c>
      <c r="AQ71" t="s">
        <v>87</v>
      </c>
    </row>
    <row r="72" spans="1:43">
      <c r="A72" s="4">
        <v>71</v>
      </c>
      <c r="B72" s="5" t="s">
        <v>367</v>
      </c>
      <c r="C72" s="5" t="s">
        <v>433</v>
      </c>
      <c r="D72" s="5" t="s">
        <v>434</v>
      </c>
      <c r="H72" t="s">
        <v>92</v>
      </c>
      <c r="I72" s="11">
        <v>71</v>
      </c>
      <c r="J72" s="7" t="s">
        <v>545</v>
      </c>
      <c r="K72" s="8" t="s">
        <v>71</v>
      </c>
      <c r="P72">
        <v>8095248250</v>
      </c>
      <c r="R72" s="7" t="s">
        <v>680</v>
      </c>
      <c r="S72" s="8" t="s">
        <v>433</v>
      </c>
      <c r="U72" s="5" t="s">
        <v>434</v>
      </c>
      <c r="V72">
        <v>8095248250</v>
      </c>
      <c r="AB72" s="8" t="s">
        <v>767</v>
      </c>
      <c r="AC72" s="8" t="s">
        <v>433</v>
      </c>
      <c r="AD72" s="5" t="s">
        <v>434</v>
      </c>
      <c r="AE72">
        <v>8095248250</v>
      </c>
      <c r="AQ72" t="s">
        <v>87</v>
      </c>
    </row>
    <row r="73" spans="1:43">
      <c r="A73" s="4">
        <v>72</v>
      </c>
      <c r="B73" s="5" t="s">
        <v>435</v>
      </c>
      <c r="C73" s="5" t="s">
        <v>343</v>
      </c>
      <c r="D73" s="5" t="s">
        <v>436</v>
      </c>
      <c r="H73" t="s">
        <v>92</v>
      </c>
      <c r="I73" s="11">
        <v>72</v>
      </c>
      <c r="J73" s="7" t="s">
        <v>583</v>
      </c>
      <c r="K73" s="8" t="s">
        <v>71</v>
      </c>
      <c r="P73">
        <v>9663199559</v>
      </c>
      <c r="R73" s="7" t="s">
        <v>681</v>
      </c>
      <c r="S73" s="8" t="s">
        <v>343</v>
      </c>
      <c r="U73" s="5" t="s">
        <v>436</v>
      </c>
      <c r="V73">
        <v>9663199559</v>
      </c>
      <c r="AB73" s="8" t="s">
        <v>742</v>
      </c>
      <c r="AC73" s="8" t="s">
        <v>343</v>
      </c>
      <c r="AD73" s="5" t="s">
        <v>436</v>
      </c>
      <c r="AE73">
        <v>9663199558</v>
      </c>
      <c r="AQ73" t="s">
        <v>87</v>
      </c>
    </row>
    <row r="74" spans="1:43">
      <c r="A74" s="4">
        <v>73</v>
      </c>
      <c r="B74" s="5" t="s">
        <v>437</v>
      </c>
      <c r="C74" s="5" t="s">
        <v>438</v>
      </c>
      <c r="D74" s="5" t="s">
        <v>439</v>
      </c>
      <c r="H74" t="s">
        <v>92</v>
      </c>
      <c r="I74" s="11">
        <v>73</v>
      </c>
      <c r="J74" s="7" t="s">
        <v>584</v>
      </c>
      <c r="K74" s="8" t="s">
        <v>71</v>
      </c>
      <c r="P74">
        <v>9844388983</v>
      </c>
      <c r="R74" s="7" t="s">
        <v>682</v>
      </c>
      <c r="S74" s="8" t="s">
        <v>438</v>
      </c>
      <c r="U74" s="5" t="s">
        <v>439</v>
      </c>
      <c r="V74">
        <v>9844388983</v>
      </c>
      <c r="AB74" s="8" t="s">
        <v>768</v>
      </c>
      <c r="AC74" s="8" t="s">
        <v>438</v>
      </c>
      <c r="AD74" s="5" t="s">
        <v>439</v>
      </c>
      <c r="AE74">
        <v>0</v>
      </c>
      <c r="AQ74" t="s">
        <v>87</v>
      </c>
    </row>
    <row r="75" spans="1:43">
      <c r="A75" s="4">
        <v>74</v>
      </c>
      <c r="B75" s="5" t="s">
        <v>303</v>
      </c>
      <c r="C75" s="5" t="s">
        <v>440</v>
      </c>
      <c r="D75" s="5" t="s">
        <v>441</v>
      </c>
      <c r="H75" t="s">
        <v>92</v>
      </c>
      <c r="I75" s="11">
        <v>74</v>
      </c>
      <c r="J75" s="7" t="s">
        <v>585</v>
      </c>
      <c r="K75" s="8" t="s">
        <v>71</v>
      </c>
      <c r="P75">
        <v>9964456024</v>
      </c>
      <c r="R75" s="7" t="s">
        <v>683</v>
      </c>
      <c r="S75" s="8" t="s">
        <v>440</v>
      </c>
      <c r="U75" s="5" t="s">
        <v>441</v>
      </c>
      <c r="V75">
        <v>9964456024</v>
      </c>
      <c r="AB75" s="8" t="s">
        <v>769</v>
      </c>
      <c r="AC75" s="8" t="s">
        <v>440</v>
      </c>
      <c r="AD75" s="5" t="s">
        <v>441</v>
      </c>
      <c r="AE75">
        <v>9900880825</v>
      </c>
      <c r="AQ75" t="s">
        <v>87</v>
      </c>
    </row>
    <row r="76" spans="1:43">
      <c r="A76" s="4">
        <v>75</v>
      </c>
      <c r="B76" s="5" t="s">
        <v>442</v>
      </c>
      <c r="C76" s="5" t="s">
        <v>443</v>
      </c>
      <c r="D76" s="5" t="s">
        <v>444</v>
      </c>
      <c r="H76" t="s">
        <v>92</v>
      </c>
      <c r="I76" s="11">
        <v>75</v>
      </c>
      <c r="J76" s="7" t="s">
        <v>586</v>
      </c>
      <c r="K76" s="8" t="s">
        <v>88</v>
      </c>
      <c r="P76">
        <v>9906269695</v>
      </c>
      <c r="R76" s="7" t="s">
        <v>684</v>
      </c>
      <c r="S76" s="8" t="s">
        <v>443</v>
      </c>
      <c r="U76" s="5" t="s">
        <v>444</v>
      </c>
      <c r="V76">
        <v>9906269695</v>
      </c>
      <c r="AB76" s="8" t="s">
        <v>770</v>
      </c>
      <c r="AC76" s="8" t="s">
        <v>443</v>
      </c>
      <c r="AD76" s="5" t="s">
        <v>444</v>
      </c>
      <c r="AE76">
        <v>8762890796</v>
      </c>
      <c r="AQ76" t="s">
        <v>87</v>
      </c>
    </row>
    <row r="77" spans="1:43">
      <c r="A77" s="4">
        <v>76</v>
      </c>
      <c r="B77" s="5" t="s">
        <v>445</v>
      </c>
      <c r="C77" s="5" t="s">
        <v>446</v>
      </c>
      <c r="D77" s="5" t="s">
        <v>284</v>
      </c>
      <c r="H77" t="s">
        <v>92</v>
      </c>
      <c r="I77" s="11">
        <v>76</v>
      </c>
      <c r="J77" s="9" t="s">
        <v>617</v>
      </c>
      <c r="K77" s="8" t="s">
        <v>88</v>
      </c>
      <c r="P77">
        <v>6283757318</v>
      </c>
      <c r="R77" s="7" t="s">
        <v>685</v>
      </c>
      <c r="S77" s="8" t="s">
        <v>446</v>
      </c>
      <c r="U77" s="5" t="s">
        <v>284</v>
      </c>
      <c r="V77">
        <v>6283757318</v>
      </c>
      <c r="AB77" s="8" t="s">
        <v>739</v>
      </c>
      <c r="AC77" s="8" t="s">
        <v>446</v>
      </c>
      <c r="AD77" s="5" t="s">
        <v>284</v>
      </c>
      <c r="AE77">
        <v>0</v>
      </c>
      <c r="AQ77" t="s">
        <v>87</v>
      </c>
    </row>
    <row r="78" spans="1:43">
      <c r="A78" s="4">
        <v>77</v>
      </c>
      <c r="B78" s="5" t="s">
        <v>447</v>
      </c>
      <c r="C78" s="5" t="s">
        <v>448</v>
      </c>
      <c r="D78" s="5"/>
      <c r="H78" t="s">
        <v>92</v>
      </c>
      <c r="I78" s="11">
        <v>77</v>
      </c>
      <c r="J78" s="9" t="s">
        <v>617</v>
      </c>
      <c r="K78" s="8" t="s">
        <v>71</v>
      </c>
      <c r="P78">
        <v>1111111111</v>
      </c>
      <c r="R78" s="7" t="s">
        <v>618</v>
      </c>
      <c r="S78" s="8" t="s">
        <v>448</v>
      </c>
      <c r="U78" s="5"/>
      <c r="V78">
        <v>1111111111</v>
      </c>
      <c r="AB78" s="8" t="s">
        <v>771</v>
      </c>
      <c r="AC78" s="8" t="s">
        <v>448</v>
      </c>
      <c r="AD78" s="5"/>
      <c r="AE78">
        <v>0</v>
      </c>
      <c r="AQ78" t="s">
        <v>87</v>
      </c>
    </row>
    <row r="79" spans="1:43">
      <c r="A79" s="4">
        <v>78</v>
      </c>
      <c r="B79" s="5" t="s">
        <v>449</v>
      </c>
      <c r="C79" s="5" t="s">
        <v>283</v>
      </c>
      <c r="D79" s="5" t="s">
        <v>307</v>
      </c>
      <c r="H79" t="s">
        <v>92</v>
      </c>
      <c r="I79" s="11">
        <v>78</v>
      </c>
      <c r="J79" s="7" t="s">
        <v>588</v>
      </c>
      <c r="K79" s="8" t="s">
        <v>88</v>
      </c>
      <c r="P79">
        <v>8899210811</v>
      </c>
      <c r="R79" s="7" t="s">
        <v>686</v>
      </c>
      <c r="S79" s="8" t="s">
        <v>283</v>
      </c>
      <c r="U79" s="5" t="s">
        <v>307</v>
      </c>
      <c r="V79">
        <v>8899210811</v>
      </c>
      <c r="AB79" s="8" t="s">
        <v>772</v>
      </c>
      <c r="AC79" s="8" t="s">
        <v>283</v>
      </c>
      <c r="AD79" s="5" t="s">
        <v>307</v>
      </c>
      <c r="AE79">
        <v>8905008576</v>
      </c>
      <c r="AQ79" t="s">
        <v>87</v>
      </c>
    </row>
    <row r="80" spans="1:43">
      <c r="A80" s="4">
        <v>79</v>
      </c>
      <c r="B80" s="5" t="s">
        <v>412</v>
      </c>
      <c r="C80" s="5" t="s">
        <v>450</v>
      </c>
      <c r="D80" s="5"/>
      <c r="H80" t="s">
        <v>92</v>
      </c>
      <c r="I80" s="11">
        <v>79</v>
      </c>
      <c r="J80" s="7" t="s">
        <v>589</v>
      </c>
      <c r="K80" s="8" t="s">
        <v>71</v>
      </c>
      <c r="P80">
        <v>8789418560</v>
      </c>
      <c r="R80" s="7" t="s">
        <v>687</v>
      </c>
      <c r="S80" s="8" t="s">
        <v>450</v>
      </c>
      <c r="U80" s="5"/>
      <c r="V80">
        <v>8789418560</v>
      </c>
      <c r="AB80" s="8" t="s">
        <v>773</v>
      </c>
      <c r="AC80" s="8" t="s">
        <v>450</v>
      </c>
      <c r="AD80" s="5"/>
      <c r="AE80">
        <v>8789418560</v>
      </c>
      <c r="AQ80" t="s">
        <v>87</v>
      </c>
    </row>
    <row r="81" spans="1:43">
      <c r="A81" s="4">
        <v>80</v>
      </c>
      <c r="B81" s="5" t="s">
        <v>279</v>
      </c>
      <c r="C81" s="5" t="s">
        <v>451</v>
      </c>
      <c r="D81" s="5"/>
      <c r="H81" t="s">
        <v>92</v>
      </c>
      <c r="I81" s="11">
        <v>80</v>
      </c>
      <c r="J81" s="7" t="s">
        <v>590</v>
      </c>
      <c r="K81" s="8" t="s">
        <v>71</v>
      </c>
      <c r="P81">
        <v>9933117033</v>
      </c>
      <c r="R81" s="7" t="s">
        <v>688</v>
      </c>
      <c r="S81" s="8" t="s">
        <v>451</v>
      </c>
      <c r="U81" s="5"/>
      <c r="V81">
        <v>9933117033</v>
      </c>
      <c r="AB81" s="8" t="s">
        <v>415</v>
      </c>
      <c r="AC81" s="8" t="s">
        <v>451</v>
      </c>
      <c r="AD81" s="5"/>
      <c r="AE81">
        <v>9414664635</v>
      </c>
      <c r="AQ81" t="s">
        <v>87</v>
      </c>
    </row>
    <row r="82" spans="1:43">
      <c r="A82" s="4">
        <v>81</v>
      </c>
      <c r="B82" s="5" t="s">
        <v>452</v>
      </c>
      <c r="C82" s="5" t="s">
        <v>453</v>
      </c>
      <c r="D82" s="5" t="s">
        <v>454</v>
      </c>
      <c r="H82" t="s">
        <v>92</v>
      </c>
      <c r="I82" s="11">
        <v>81</v>
      </c>
      <c r="J82" s="7" t="s">
        <v>591</v>
      </c>
      <c r="K82" s="8" t="s">
        <v>88</v>
      </c>
      <c r="P82">
        <v>8421192433</v>
      </c>
      <c r="R82" s="7" t="s">
        <v>689</v>
      </c>
      <c r="S82" s="8" t="s">
        <v>453</v>
      </c>
      <c r="U82" s="5" t="s">
        <v>454</v>
      </c>
      <c r="V82">
        <v>8421192433</v>
      </c>
      <c r="AB82" s="8" t="s">
        <v>774</v>
      </c>
      <c r="AC82" s="8" t="s">
        <v>453</v>
      </c>
      <c r="AD82" s="5" t="s">
        <v>454</v>
      </c>
      <c r="AE82">
        <v>8421192433</v>
      </c>
      <c r="AQ82" t="s">
        <v>87</v>
      </c>
    </row>
    <row r="83" spans="1:43">
      <c r="A83" s="4">
        <v>82</v>
      </c>
      <c r="B83" s="5" t="s">
        <v>455</v>
      </c>
      <c r="C83" s="5" t="s">
        <v>456</v>
      </c>
      <c r="D83" s="5" t="s">
        <v>457</v>
      </c>
      <c r="H83" t="s">
        <v>92</v>
      </c>
      <c r="I83" s="11">
        <v>82</v>
      </c>
      <c r="J83" s="7" t="s">
        <v>592</v>
      </c>
      <c r="K83" s="8" t="s">
        <v>88</v>
      </c>
      <c r="P83">
        <v>9886853303</v>
      </c>
      <c r="R83" s="7" t="s">
        <v>690</v>
      </c>
      <c r="S83" s="8" t="s">
        <v>456</v>
      </c>
      <c r="U83" s="5" t="s">
        <v>457</v>
      </c>
      <c r="V83">
        <v>9886853303</v>
      </c>
      <c r="AB83" s="8" t="s">
        <v>751</v>
      </c>
      <c r="AC83" s="8" t="s">
        <v>456</v>
      </c>
      <c r="AD83" s="5" t="s">
        <v>457</v>
      </c>
      <c r="AE83">
        <v>5624132153</v>
      </c>
      <c r="AQ83" t="s">
        <v>87</v>
      </c>
    </row>
    <row r="84" spans="1:43">
      <c r="A84" s="4">
        <v>83</v>
      </c>
      <c r="B84" s="5" t="s">
        <v>394</v>
      </c>
      <c r="C84" s="5" t="s">
        <v>388</v>
      </c>
      <c r="D84" s="5" t="s">
        <v>458</v>
      </c>
      <c r="H84" t="s">
        <v>92</v>
      </c>
      <c r="I84" s="11">
        <v>83</v>
      </c>
      <c r="J84" s="9" t="s">
        <v>617</v>
      </c>
      <c r="K84" s="8" t="s">
        <v>71</v>
      </c>
      <c r="P84">
        <v>9356974497</v>
      </c>
      <c r="R84" s="7" t="s">
        <v>691</v>
      </c>
      <c r="S84" s="8" t="s">
        <v>388</v>
      </c>
      <c r="U84" s="5" t="s">
        <v>458</v>
      </c>
      <c r="V84">
        <v>9356974497</v>
      </c>
      <c r="AB84" s="8" t="s">
        <v>775</v>
      </c>
      <c r="AC84" s="8" t="s">
        <v>388</v>
      </c>
      <c r="AD84" s="5" t="s">
        <v>458</v>
      </c>
      <c r="AE84">
        <v>9822272921</v>
      </c>
      <c r="AQ84" t="s">
        <v>87</v>
      </c>
    </row>
    <row r="85" spans="1:43">
      <c r="A85" s="4">
        <v>84</v>
      </c>
      <c r="B85" s="5" t="s">
        <v>459</v>
      </c>
      <c r="C85" s="5" t="s">
        <v>460</v>
      </c>
      <c r="D85" s="5" t="s">
        <v>284</v>
      </c>
      <c r="H85" t="s">
        <v>92</v>
      </c>
      <c r="I85" s="11">
        <v>84</v>
      </c>
      <c r="J85" s="7" t="s">
        <v>593</v>
      </c>
      <c r="K85" s="8" t="s">
        <v>71</v>
      </c>
      <c r="P85">
        <v>8792659365</v>
      </c>
      <c r="R85" s="7" t="s">
        <v>692</v>
      </c>
      <c r="S85" s="8" t="s">
        <v>460</v>
      </c>
      <c r="U85" s="5" t="s">
        <v>284</v>
      </c>
      <c r="V85">
        <v>8792659365</v>
      </c>
      <c r="AB85" s="8" t="s">
        <v>776</v>
      </c>
      <c r="AC85" s="8" t="s">
        <v>460</v>
      </c>
      <c r="AD85" s="5" t="s">
        <v>284</v>
      </c>
      <c r="AE85">
        <v>9845479906</v>
      </c>
      <c r="AQ85" t="s">
        <v>87</v>
      </c>
    </row>
    <row r="86" spans="1:43">
      <c r="A86" s="4">
        <v>85</v>
      </c>
      <c r="B86" s="5" t="s">
        <v>370</v>
      </c>
      <c r="D86" s="5" t="s">
        <v>284</v>
      </c>
      <c r="H86" t="s">
        <v>92</v>
      </c>
      <c r="I86" s="11">
        <v>85</v>
      </c>
      <c r="J86" s="7" t="s">
        <v>594</v>
      </c>
      <c r="K86" s="8" t="s">
        <v>88</v>
      </c>
      <c r="P86">
        <v>7349434663</v>
      </c>
      <c r="R86" s="7" t="s">
        <v>693</v>
      </c>
      <c r="S86" s="8" t="s">
        <v>284</v>
      </c>
      <c r="U86" s="5"/>
      <c r="V86">
        <v>7349434663</v>
      </c>
      <c r="AB86" s="8" t="s">
        <v>777</v>
      </c>
      <c r="AC86" s="8" t="s">
        <v>284</v>
      </c>
      <c r="AD86" s="5"/>
      <c r="AE86">
        <v>8088245178</v>
      </c>
      <c r="AQ86" t="s">
        <v>87</v>
      </c>
    </row>
    <row r="87" spans="1:43">
      <c r="A87" s="4">
        <v>86</v>
      </c>
      <c r="B87" s="5" t="s">
        <v>461</v>
      </c>
      <c r="C87" s="5" t="s">
        <v>462</v>
      </c>
      <c r="D87" s="5" t="s">
        <v>284</v>
      </c>
      <c r="H87" t="s">
        <v>92</v>
      </c>
      <c r="I87" s="11">
        <v>86</v>
      </c>
      <c r="J87" s="7" t="s">
        <v>595</v>
      </c>
      <c r="K87" s="8" t="s">
        <v>71</v>
      </c>
      <c r="P87">
        <v>9845294016</v>
      </c>
      <c r="R87" s="7" t="s">
        <v>694</v>
      </c>
      <c r="S87" s="8" t="s">
        <v>462</v>
      </c>
      <c r="U87" s="5" t="s">
        <v>284</v>
      </c>
      <c r="V87">
        <v>9845294016</v>
      </c>
      <c r="AB87" s="8" t="s">
        <v>778</v>
      </c>
      <c r="AC87" s="8" t="s">
        <v>462</v>
      </c>
      <c r="AD87" s="5" t="s">
        <v>284</v>
      </c>
      <c r="AE87">
        <v>7259762318</v>
      </c>
      <c r="AQ87" t="s">
        <v>87</v>
      </c>
    </row>
    <row r="88" spans="1:43">
      <c r="A88" s="4">
        <v>87</v>
      </c>
      <c r="B88" s="5" t="s">
        <v>463</v>
      </c>
      <c r="D88" s="5" t="s">
        <v>464</v>
      </c>
      <c r="H88" t="s">
        <v>92</v>
      </c>
      <c r="I88" s="11">
        <v>87</v>
      </c>
      <c r="J88" s="7" t="s">
        <v>596</v>
      </c>
      <c r="K88" s="8" t="s">
        <v>88</v>
      </c>
      <c r="P88">
        <v>1111111111</v>
      </c>
      <c r="R88" s="7" t="s">
        <v>587</v>
      </c>
      <c r="S88" s="8" t="s">
        <v>464</v>
      </c>
      <c r="U88" s="5"/>
      <c r="V88">
        <v>1111111111</v>
      </c>
      <c r="AB88" s="8" t="s">
        <v>779</v>
      </c>
      <c r="AC88" s="8" t="s">
        <v>464</v>
      </c>
      <c r="AD88" s="5"/>
      <c r="AE88">
        <v>7780629927</v>
      </c>
      <c r="AQ88" t="s">
        <v>87</v>
      </c>
    </row>
    <row r="89" spans="1:43">
      <c r="A89" s="4">
        <v>88</v>
      </c>
      <c r="B89" s="5" t="s">
        <v>465</v>
      </c>
      <c r="C89" s="5" t="s">
        <v>466</v>
      </c>
      <c r="D89" s="5" t="s">
        <v>467</v>
      </c>
      <c r="H89" t="s">
        <v>92</v>
      </c>
      <c r="I89" s="11">
        <v>88</v>
      </c>
      <c r="J89" s="7" t="s">
        <v>525</v>
      </c>
      <c r="K89" s="8" t="s">
        <v>71</v>
      </c>
      <c r="P89">
        <v>8296220303</v>
      </c>
      <c r="R89" s="7" t="s">
        <v>695</v>
      </c>
      <c r="S89" s="8" t="s">
        <v>466</v>
      </c>
      <c r="U89" s="5" t="s">
        <v>467</v>
      </c>
      <c r="V89">
        <v>8296220303</v>
      </c>
      <c r="AB89" s="8" t="s">
        <v>780</v>
      </c>
      <c r="AC89" s="8" t="s">
        <v>466</v>
      </c>
      <c r="AD89" s="5" t="s">
        <v>467</v>
      </c>
      <c r="AE89">
        <v>9611084929</v>
      </c>
      <c r="AQ89" t="s">
        <v>87</v>
      </c>
    </row>
    <row r="90" spans="1:43">
      <c r="A90" s="4">
        <v>89</v>
      </c>
      <c r="B90" s="5" t="s">
        <v>468</v>
      </c>
      <c r="C90" s="5" t="s">
        <v>469</v>
      </c>
      <c r="D90" s="5" t="s">
        <v>470</v>
      </c>
      <c r="H90" t="s">
        <v>92</v>
      </c>
      <c r="I90" s="11">
        <v>89</v>
      </c>
      <c r="J90" s="9" t="s">
        <v>617</v>
      </c>
      <c r="K90" s="8" t="s">
        <v>71</v>
      </c>
      <c r="P90">
        <v>1234567891</v>
      </c>
      <c r="R90" s="7" t="s">
        <v>696</v>
      </c>
      <c r="S90" s="8" t="s">
        <v>469</v>
      </c>
      <c r="U90" s="5" t="s">
        <v>470</v>
      </c>
      <c r="V90">
        <v>1234567891</v>
      </c>
      <c r="AB90" s="8" t="s">
        <v>779</v>
      </c>
      <c r="AC90" s="8" t="s">
        <v>469</v>
      </c>
      <c r="AD90" s="5" t="s">
        <v>470</v>
      </c>
      <c r="AE90">
        <v>1234567891</v>
      </c>
      <c r="AQ90" t="s">
        <v>87</v>
      </c>
    </row>
    <row r="91" spans="1:43">
      <c r="A91" s="4">
        <v>90</v>
      </c>
      <c r="B91" s="5" t="s">
        <v>396</v>
      </c>
      <c r="C91" s="5" t="s">
        <v>471</v>
      </c>
      <c r="D91" s="5" t="s">
        <v>472</v>
      </c>
      <c r="H91" t="s">
        <v>92</v>
      </c>
      <c r="I91" s="11">
        <v>90</v>
      </c>
      <c r="J91" s="7" t="s">
        <v>549</v>
      </c>
      <c r="K91" s="8" t="s">
        <v>88</v>
      </c>
      <c r="P91">
        <v>9521453369</v>
      </c>
      <c r="R91" s="7" t="s">
        <v>697</v>
      </c>
      <c r="S91" s="8" t="s">
        <v>471</v>
      </c>
      <c r="U91" s="5" t="s">
        <v>472</v>
      </c>
      <c r="V91">
        <v>9521453369</v>
      </c>
      <c r="AB91" s="8" t="s">
        <v>781</v>
      </c>
      <c r="AC91" s="8" t="s">
        <v>471</v>
      </c>
      <c r="AD91" s="5" t="s">
        <v>472</v>
      </c>
      <c r="AE91">
        <v>8999761873</v>
      </c>
      <c r="AQ91" t="s">
        <v>87</v>
      </c>
    </row>
    <row r="92" spans="1:43">
      <c r="A92" s="4">
        <v>91</v>
      </c>
      <c r="B92" s="5" t="s">
        <v>473</v>
      </c>
      <c r="C92" s="5" t="s">
        <v>474</v>
      </c>
      <c r="D92" s="5" t="s">
        <v>475</v>
      </c>
      <c r="H92" t="s">
        <v>92</v>
      </c>
      <c r="I92" s="11">
        <v>91</v>
      </c>
      <c r="J92" s="7" t="s">
        <v>597</v>
      </c>
      <c r="K92" s="8" t="s">
        <v>71</v>
      </c>
      <c r="P92">
        <v>9972459740</v>
      </c>
      <c r="R92" s="7" t="s">
        <v>698</v>
      </c>
      <c r="S92" s="8" t="s">
        <v>474</v>
      </c>
      <c r="U92" s="5" t="s">
        <v>475</v>
      </c>
      <c r="V92">
        <v>9972459740</v>
      </c>
      <c r="AB92" s="8" t="s">
        <v>782</v>
      </c>
      <c r="AC92" s="8" t="s">
        <v>474</v>
      </c>
      <c r="AD92" s="5" t="s">
        <v>475</v>
      </c>
      <c r="AE92">
        <v>7406666951</v>
      </c>
      <c r="AQ92" t="s">
        <v>87</v>
      </c>
    </row>
    <row r="93" spans="1:43">
      <c r="A93" s="4">
        <v>92</v>
      </c>
      <c r="B93" s="5" t="s">
        <v>476</v>
      </c>
      <c r="C93" s="5" t="s">
        <v>477</v>
      </c>
      <c r="D93" s="5" t="s">
        <v>478</v>
      </c>
      <c r="H93" t="s">
        <v>92</v>
      </c>
      <c r="I93" s="11">
        <v>92</v>
      </c>
      <c r="J93" s="7" t="s">
        <v>598</v>
      </c>
      <c r="K93" s="8" t="s">
        <v>71</v>
      </c>
      <c r="P93">
        <v>8500616902</v>
      </c>
      <c r="R93" s="7" t="s">
        <v>699</v>
      </c>
      <c r="S93" s="8" t="s">
        <v>477</v>
      </c>
      <c r="U93" s="5" t="s">
        <v>478</v>
      </c>
      <c r="V93">
        <v>8500616902</v>
      </c>
      <c r="AB93" s="8" t="s">
        <v>783</v>
      </c>
      <c r="AC93" s="8" t="s">
        <v>477</v>
      </c>
      <c r="AD93" s="5" t="s">
        <v>478</v>
      </c>
      <c r="AE93">
        <v>8500616902</v>
      </c>
      <c r="AQ93" t="s">
        <v>87</v>
      </c>
    </row>
    <row r="94" spans="1:43">
      <c r="A94" s="4">
        <v>93</v>
      </c>
      <c r="B94" s="5" t="s">
        <v>479</v>
      </c>
      <c r="D94" s="5" t="s">
        <v>480</v>
      </c>
      <c r="H94" t="s">
        <v>92</v>
      </c>
      <c r="I94" s="11">
        <v>93</v>
      </c>
      <c r="J94" s="7" t="s">
        <v>588</v>
      </c>
      <c r="K94" s="8" t="s">
        <v>88</v>
      </c>
      <c r="P94">
        <v>9811737138</v>
      </c>
      <c r="R94" s="7" t="s">
        <v>700</v>
      </c>
      <c r="S94" s="8" t="s">
        <v>480</v>
      </c>
      <c r="U94" s="5"/>
      <c r="V94">
        <v>9811737138</v>
      </c>
      <c r="AB94" s="8" t="s">
        <v>784</v>
      </c>
      <c r="AC94" s="8" t="s">
        <v>480</v>
      </c>
      <c r="AD94" s="5"/>
      <c r="AE94">
        <v>12125532</v>
      </c>
      <c r="AQ94" t="s">
        <v>87</v>
      </c>
    </row>
    <row r="95" spans="1:43">
      <c r="A95" s="4">
        <v>94</v>
      </c>
      <c r="B95" s="5" t="s">
        <v>481</v>
      </c>
      <c r="C95" s="5" t="s">
        <v>482</v>
      </c>
      <c r="D95" s="5" t="s">
        <v>483</v>
      </c>
      <c r="H95" t="s">
        <v>92</v>
      </c>
      <c r="I95" s="11">
        <v>94</v>
      </c>
      <c r="J95" s="9" t="s">
        <v>617</v>
      </c>
      <c r="K95" s="8" t="s">
        <v>88</v>
      </c>
      <c r="P95">
        <v>8630332619</v>
      </c>
      <c r="R95" s="7" t="s">
        <v>618</v>
      </c>
      <c r="S95" s="8" t="s">
        <v>482</v>
      </c>
      <c r="U95" s="5" t="s">
        <v>483</v>
      </c>
      <c r="V95">
        <v>8630332619</v>
      </c>
      <c r="AB95" s="8" t="s">
        <v>729</v>
      </c>
      <c r="AC95" s="8" t="s">
        <v>482</v>
      </c>
      <c r="AD95" s="5" t="s">
        <v>483</v>
      </c>
      <c r="AE95">
        <v>0</v>
      </c>
      <c r="AQ95" t="s">
        <v>87</v>
      </c>
    </row>
    <row r="96" spans="1:43">
      <c r="A96" s="4">
        <v>95</v>
      </c>
      <c r="B96" s="5" t="s">
        <v>401</v>
      </c>
      <c r="D96" s="5" t="s">
        <v>421</v>
      </c>
      <c r="H96" t="s">
        <v>92</v>
      </c>
      <c r="I96" s="11">
        <v>95</v>
      </c>
      <c r="J96" s="7" t="s">
        <v>599</v>
      </c>
      <c r="K96" s="8" t="s">
        <v>88</v>
      </c>
      <c r="P96">
        <v>8861886663</v>
      </c>
      <c r="R96" s="7" t="s">
        <v>701</v>
      </c>
      <c r="S96" s="8" t="s">
        <v>421</v>
      </c>
      <c r="U96" s="5"/>
      <c r="V96">
        <v>8861886663</v>
      </c>
      <c r="AB96" s="8" t="s">
        <v>785</v>
      </c>
      <c r="AC96" s="8" t="s">
        <v>421</v>
      </c>
      <c r="AD96" s="5"/>
      <c r="AE96">
        <v>9535915357</v>
      </c>
      <c r="AQ96" t="s">
        <v>87</v>
      </c>
    </row>
    <row r="97" spans="1:43">
      <c r="A97" s="4">
        <v>96</v>
      </c>
      <c r="B97" s="5" t="s">
        <v>484</v>
      </c>
      <c r="C97" s="5" t="s">
        <v>485</v>
      </c>
      <c r="D97" s="5" t="s">
        <v>486</v>
      </c>
      <c r="H97" t="s">
        <v>92</v>
      </c>
      <c r="I97" s="11">
        <v>96</v>
      </c>
      <c r="J97" s="7" t="s">
        <v>600</v>
      </c>
      <c r="K97" s="8" t="s">
        <v>88</v>
      </c>
      <c r="P97">
        <v>7353437466</v>
      </c>
      <c r="R97" s="7" t="s">
        <v>702</v>
      </c>
      <c r="S97" s="8" t="s">
        <v>485</v>
      </c>
      <c r="U97" s="5" t="s">
        <v>486</v>
      </c>
      <c r="V97">
        <v>7353437466</v>
      </c>
      <c r="AB97" s="8" t="s">
        <v>786</v>
      </c>
      <c r="AC97" s="8" t="s">
        <v>485</v>
      </c>
      <c r="AD97" s="5" t="s">
        <v>486</v>
      </c>
      <c r="AE97">
        <v>6364845846</v>
      </c>
      <c r="AQ97" t="s">
        <v>87</v>
      </c>
    </row>
    <row r="98" spans="1:43">
      <c r="A98" s="4">
        <v>97</v>
      </c>
      <c r="B98" s="5" t="s">
        <v>487</v>
      </c>
      <c r="C98" s="5" t="s">
        <v>333</v>
      </c>
      <c r="D98" s="5" t="s">
        <v>488</v>
      </c>
      <c r="H98" t="s">
        <v>92</v>
      </c>
      <c r="I98" s="11">
        <v>97</v>
      </c>
      <c r="J98" s="7" t="s">
        <v>601</v>
      </c>
      <c r="K98" s="8" t="s">
        <v>88</v>
      </c>
      <c r="P98">
        <v>9742020739</v>
      </c>
      <c r="R98" s="7" t="s">
        <v>703</v>
      </c>
      <c r="S98" s="8" t="s">
        <v>333</v>
      </c>
      <c r="U98" s="5" t="s">
        <v>488</v>
      </c>
      <c r="V98">
        <v>9742020739</v>
      </c>
      <c r="AB98" s="8" t="s">
        <v>787</v>
      </c>
      <c r="AC98" s="8" t="s">
        <v>333</v>
      </c>
      <c r="AD98" s="5" t="s">
        <v>488</v>
      </c>
      <c r="AE98">
        <v>9742020739</v>
      </c>
      <c r="AQ98" t="s">
        <v>87</v>
      </c>
    </row>
    <row r="99" spans="1:43">
      <c r="A99" s="4">
        <v>98</v>
      </c>
      <c r="B99" s="5" t="s">
        <v>422</v>
      </c>
      <c r="C99" s="5" t="s">
        <v>465</v>
      </c>
      <c r="D99" s="5" t="s">
        <v>489</v>
      </c>
      <c r="H99" t="s">
        <v>92</v>
      </c>
      <c r="I99" s="11">
        <v>98</v>
      </c>
      <c r="J99" s="7" t="s">
        <v>602</v>
      </c>
      <c r="K99" s="8" t="s">
        <v>71</v>
      </c>
      <c r="P99">
        <v>9620378141</v>
      </c>
      <c r="R99" s="7" t="s">
        <v>704</v>
      </c>
      <c r="S99" s="8" t="s">
        <v>465</v>
      </c>
      <c r="U99" s="5" t="s">
        <v>489</v>
      </c>
      <c r="V99">
        <v>9620378141</v>
      </c>
      <c r="AB99" s="8" t="s">
        <v>788</v>
      </c>
      <c r="AC99" s="8" t="s">
        <v>465</v>
      </c>
      <c r="AD99" s="5" t="s">
        <v>489</v>
      </c>
      <c r="AE99">
        <v>7975095610</v>
      </c>
      <c r="AQ99" t="s">
        <v>87</v>
      </c>
    </row>
    <row r="100" spans="1:43">
      <c r="A100" s="4">
        <v>99</v>
      </c>
      <c r="B100" s="5" t="s">
        <v>490</v>
      </c>
      <c r="C100" s="5" t="s">
        <v>491</v>
      </c>
      <c r="D100" s="5" t="s">
        <v>284</v>
      </c>
      <c r="H100" t="s">
        <v>92</v>
      </c>
      <c r="I100" s="11">
        <v>99</v>
      </c>
      <c r="J100" s="7" t="s">
        <v>603</v>
      </c>
      <c r="K100" s="8" t="s">
        <v>71</v>
      </c>
      <c r="P100">
        <v>9945552735</v>
      </c>
      <c r="R100" s="7" t="s">
        <v>705</v>
      </c>
      <c r="S100" s="8" t="s">
        <v>491</v>
      </c>
      <c r="U100" s="5" t="s">
        <v>284</v>
      </c>
      <c r="V100">
        <v>9945552735</v>
      </c>
      <c r="AB100" s="8" t="s">
        <v>789</v>
      </c>
      <c r="AC100" s="8" t="s">
        <v>491</v>
      </c>
      <c r="AD100" s="5" t="s">
        <v>284</v>
      </c>
      <c r="AE100">
        <v>7026115398</v>
      </c>
      <c r="AQ100" t="s">
        <v>87</v>
      </c>
    </row>
    <row r="101" spans="1:43">
      <c r="A101" s="4">
        <v>100</v>
      </c>
      <c r="B101" s="5" t="s">
        <v>392</v>
      </c>
      <c r="C101" s="5" t="s">
        <v>71</v>
      </c>
      <c r="D101" s="5" t="s">
        <v>305</v>
      </c>
      <c r="H101" t="s">
        <v>92</v>
      </c>
      <c r="I101" s="11">
        <v>100</v>
      </c>
      <c r="J101" s="7" t="s">
        <v>604</v>
      </c>
      <c r="K101" s="8" t="s">
        <v>71</v>
      </c>
      <c r="P101">
        <v>9483515477</v>
      </c>
      <c r="R101" s="7" t="s">
        <v>706</v>
      </c>
      <c r="S101" s="8" t="s">
        <v>71</v>
      </c>
      <c r="U101" s="5" t="s">
        <v>305</v>
      </c>
      <c r="V101">
        <v>9483515477</v>
      </c>
      <c r="AB101" s="8" t="s">
        <v>790</v>
      </c>
      <c r="AC101" s="8" t="s">
        <v>71</v>
      </c>
      <c r="AD101" s="5" t="s">
        <v>305</v>
      </c>
      <c r="AE101">
        <v>8197810637</v>
      </c>
    </row>
    <row r="102" spans="1:43">
      <c r="A102" s="6">
        <v>101</v>
      </c>
      <c r="B102" s="5" t="s">
        <v>492</v>
      </c>
      <c r="C102" s="5" t="s">
        <v>493</v>
      </c>
      <c r="D102" s="5" t="s">
        <v>494</v>
      </c>
      <c r="H102" t="s">
        <v>92</v>
      </c>
      <c r="I102" s="6">
        <v>101</v>
      </c>
      <c r="J102" s="7" t="s">
        <v>605</v>
      </c>
      <c r="K102" s="8" t="s">
        <v>71</v>
      </c>
      <c r="P102">
        <v>8197117516</v>
      </c>
      <c r="R102" s="7" t="s">
        <v>707</v>
      </c>
      <c r="S102" s="8" t="s">
        <v>493</v>
      </c>
      <c r="U102" s="5" t="s">
        <v>494</v>
      </c>
      <c r="V102">
        <v>8197117516</v>
      </c>
      <c r="AB102" s="8" t="s">
        <v>791</v>
      </c>
      <c r="AC102" s="8" t="s">
        <v>493</v>
      </c>
      <c r="AD102" s="5" t="s">
        <v>494</v>
      </c>
      <c r="AE102">
        <v>8197700195</v>
      </c>
    </row>
    <row r="103" spans="1:43">
      <c r="A103" s="6">
        <v>102</v>
      </c>
      <c r="B103" s="5" t="s">
        <v>495</v>
      </c>
      <c r="C103" s="5" t="s">
        <v>266</v>
      </c>
      <c r="D103" s="5" t="s">
        <v>496</v>
      </c>
      <c r="H103" t="s">
        <v>92</v>
      </c>
      <c r="I103" s="6">
        <v>102</v>
      </c>
      <c r="J103" s="7" t="s">
        <v>606</v>
      </c>
      <c r="K103" s="8" t="s">
        <v>88</v>
      </c>
      <c r="P103">
        <v>9584768252</v>
      </c>
      <c r="R103" s="7" t="s">
        <v>708</v>
      </c>
      <c r="S103" s="8" t="s">
        <v>266</v>
      </c>
      <c r="U103" s="5" t="s">
        <v>496</v>
      </c>
      <c r="V103">
        <v>9584768252</v>
      </c>
      <c r="AB103" s="8" t="s">
        <v>778</v>
      </c>
      <c r="AC103" s="8" t="s">
        <v>266</v>
      </c>
      <c r="AD103" s="5" t="s">
        <v>496</v>
      </c>
      <c r="AE103">
        <v>7087541801</v>
      </c>
    </row>
    <row r="104" spans="1:43">
      <c r="A104" s="6">
        <v>103</v>
      </c>
      <c r="B104" s="5" t="s">
        <v>497</v>
      </c>
      <c r="C104" s="5" t="s">
        <v>498</v>
      </c>
      <c r="D104" s="5" t="s">
        <v>499</v>
      </c>
      <c r="H104" t="s">
        <v>92</v>
      </c>
      <c r="I104" s="6">
        <v>103</v>
      </c>
      <c r="J104" s="7" t="s">
        <v>607</v>
      </c>
      <c r="K104" s="8" t="s">
        <v>88</v>
      </c>
      <c r="P104">
        <v>9573209033</v>
      </c>
      <c r="R104" s="7" t="s">
        <v>709</v>
      </c>
      <c r="S104" s="8" t="s">
        <v>498</v>
      </c>
      <c r="U104" s="5" t="s">
        <v>499</v>
      </c>
      <c r="V104">
        <v>9573209033</v>
      </c>
      <c r="AB104" s="8" t="s">
        <v>792</v>
      </c>
      <c r="AC104" s="8" t="s">
        <v>498</v>
      </c>
      <c r="AD104" s="5" t="s">
        <v>499</v>
      </c>
      <c r="AE104">
        <v>9108905251</v>
      </c>
    </row>
    <row r="105" spans="1:43">
      <c r="A105" s="6">
        <v>104</v>
      </c>
      <c r="B105" s="5" t="s">
        <v>500</v>
      </c>
      <c r="C105" s="5" t="s">
        <v>501</v>
      </c>
      <c r="D105" s="5" t="s">
        <v>284</v>
      </c>
      <c r="H105" t="s">
        <v>92</v>
      </c>
      <c r="I105" s="6">
        <v>104</v>
      </c>
      <c r="J105" s="7" t="s">
        <v>608</v>
      </c>
      <c r="K105" s="8" t="s">
        <v>71</v>
      </c>
      <c r="P105">
        <v>9004530179</v>
      </c>
      <c r="R105" s="7" t="s">
        <v>710</v>
      </c>
      <c r="S105" s="8" t="s">
        <v>501</v>
      </c>
      <c r="U105" s="5" t="s">
        <v>284</v>
      </c>
      <c r="V105">
        <v>9004530179</v>
      </c>
      <c r="AB105" s="8" t="s">
        <v>793</v>
      </c>
      <c r="AC105" s="8" t="s">
        <v>501</v>
      </c>
      <c r="AD105" s="5" t="s">
        <v>284</v>
      </c>
      <c r="AE105">
        <v>9696608979</v>
      </c>
    </row>
    <row r="106" spans="1:43">
      <c r="A106" s="6">
        <v>105</v>
      </c>
      <c r="B106" s="5" t="s">
        <v>502</v>
      </c>
      <c r="C106" s="5"/>
      <c r="D106" s="5"/>
      <c r="H106" t="s">
        <v>92</v>
      </c>
      <c r="I106" s="6">
        <v>105</v>
      </c>
      <c r="J106" s="7" t="s">
        <v>532</v>
      </c>
      <c r="K106" s="8" t="s">
        <v>88</v>
      </c>
      <c r="P106">
        <v>8445875273</v>
      </c>
      <c r="R106" s="7" t="s">
        <v>711</v>
      </c>
      <c r="S106" s="8"/>
      <c r="U106" s="5"/>
      <c r="V106">
        <v>8445875273</v>
      </c>
      <c r="AB106" s="8" t="s">
        <v>794</v>
      </c>
      <c r="AC106" s="8"/>
      <c r="AD106" s="5"/>
      <c r="AE106">
        <v>7906500826</v>
      </c>
    </row>
    <row r="107" spans="1:43">
      <c r="A107" s="6">
        <v>106</v>
      </c>
      <c r="B107" s="5" t="s">
        <v>353</v>
      </c>
      <c r="C107" s="5" t="s">
        <v>503</v>
      </c>
      <c r="D107" s="5" t="s">
        <v>284</v>
      </c>
      <c r="H107" t="s">
        <v>92</v>
      </c>
      <c r="I107" s="6">
        <v>106</v>
      </c>
      <c r="J107" s="7" t="s">
        <v>609</v>
      </c>
      <c r="K107" s="8" t="s">
        <v>88</v>
      </c>
      <c r="P107">
        <v>7019952381</v>
      </c>
      <c r="R107" s="7" t="s">
        <v>712</v>
      </c>
      <c r="S107" s="8" t="s">
        <v>503</v>
      </c>
      <c r="U107" s="5" t="s">
        <v>284</v>
      </c>
      <c r="V107">
        <v>7019952381</v>
      </c>
      <c r="AB107" s="8" t="s">
        <v>778</v>
      </c>
      <c r="AC107" s="8" t="s">
        <v>503</v>
      </c>
      <c r="AD107" s="5" t="s">
        <v>284</v>
      </c>
      <c r="AE107">
        <v>9980532768</v>
      </c>
    </row>
    <row r="108" spans="1:43">
      <c r="A108" s="6">
        <v>107</v>
      </c>
      <c r="B108" s="5" t="s">
        <v>504</v>
      </c>
      <c r="C108" s="5" t="s">
        <v>289</v>
      </c>
      <c r="D108" s="5" t="s">
        <v>505</v>
      </c>
      <c r="H108" t="s">
        <v>92</v>
      </c>
      <c r="I108" s="6">
        <v>107</v>
      </c>
      <c r="J108" s="7" t="s">
        <v>610</v>
      </c>
      <c r="K108" s="8" t="s">
        <v>71</v>
      </c>
      <c r="P108">
        <v>6362266074</v>
      </c>
      <c r="R108" s="7" t="s">
        <v>713</v>
      </c>
      <c r="S108" s="8" t="s">
        <v>289</v>
      </c>
      <c r="U108" s="5" t="s">
        <v>505</v>
      </c>
      <c r="V108">
        <v>6362266074</v>
      </c>
      <c r="AB108" s="8" t="s">
        <v>795</v>
      </c>
      <c r="AC108" s="8" t="s">
        <v>289</v>
      </c>
      <c r="AD108" s="5" t="s">
        <v>505</v>
      </c>
      <c r="AE108">
        <v>7483223668</v>
      </c>
    </row>
    <row r="109" spans="1:43">
      <c r="A109" s="6">
        <v>108</v>
      </c>
      <c r="B109" s="5" t="s">
        <v>506</v>
      </c>
      <c r="C109" s="5" t="s">
        <v>297</v>
      </c>
      <c r="D109" s="5" t="s">
        <v>507</v>
      </c>
      <c r="H109" t="s">
        <v>92</v>
      </c>
      <c r="I109" s="6">
        <v>108</v>
      </c>
      <c r="J109" s="7" t="s">
        <v>611</v>
      </c>
      <c r="K109" s="8" t="s">
        <v>71</v>
      </c>
      <c r="P109">
        <v>9964957157</v>
      </c>
      <c r="R109" s="7" t="s">
        <v>714</v>
      </c>
      <c r="S109" s="8" t="s">
        <v>297</v>
      </c>
      <c r="U109" s="5" t="s">
        <v>507</v>
      </c>
      <c r="V109">
        <v>9964957157</v>
      </c>
      <c r="AB109" s="8" t="s">
        <v>791</v>
      </c>
      <c r="AC109" s="8" t="s">
        <v>297</v>
      </c>
      <c r="AD109" s="5" t="s">
        <v>507</v>
      </c>
      <c r="AE109">
        <v>8970728666</v>
      </c>
    </row>
    <row r="110" spans="1:43">
      <c r="A110" s="6">
        <v>109</v>
      </c>
      <c r="B110" s="5" t="s">
        <v>508</v>
      </c>
      <c r="C110" s="5" t="s">
        <v>509</v>
      </c>
      <c r="D110" s="5"/>
      <c r="H110" t="s">
        <v>92</v>
      </c>
      <c r="I110" s="6">
        <v>109</v>
      </c>
      <c r="J110" s="7" t="s">
        <v>586</v>
      </c>
      <c r="K110" s="8" t="s">
        <v>71</v>
      </c>
      <c r="P110">
        <v>7728873620</v>
      </c>
      <c r="R110" s="7" t="s">
        <v>715</v>
      </c>
      <c r="S110" s="8" t="s">
        <v>509</v>
      </c>
      <c r="U110" s="5"/>
      <c r="V110">
        <v>7728873620</v>
      </c>
      <c r="AB110" s="8" t="s">
        <v>796</v>
      </c>
      <c r="AC110" s="8" t="s">
        <v>509</v>
      </c>
      <c r="AD110" s="5"/>
      <c r="AE110">
        <v>6375039651</v>
      </c>
    </row>
    <row r="111" spans="1:43">
      <c r="A111" s="6">
        <v>110</v>
      </c>
      <c r="B111" s="5" t="s">
        <v>510</v>
      </c>
      <c r="C111" s="5" t="s">
        <v>511</v>
      </c>
      <c r="D111" s="5" t="s">
        <v>512</v>
      </c>
      <c r="H111" t="s">
        <v>92</v>
      </c>
      <c r="I111" s="6">
        <v>110</v>
      </c>
      <c r="J111" s="7" t="s">
        <v>612</v>
      </c>
      <c r="K111" s="8" t="s">
        <v>88</v>
      </c>
      <c r="P111">
        <v>9686142711</v>
      </c>
      <c r="R111" s="7" t="s">
        <v>716</v>
      </c>
      <c r="S111" s="8" t="s">
        <v>511</v>
      </c>
      <c r="U111" s="5" t="s">
        <v>512</v>
      </c>
      <c r="V111">
        <v>9686142711</v>
      </c>
      <c r="AB111" s="8" t="s">
        <v>790</v>
      </c>
      <c r="AC111" s="8" t="s">
        <v>511</v>
      </c>
      <c r="AD111" s="5" t="s">
        <v>512</v>
      </c>
      <c r="AE111">
        <v>9886557381</v>
      </c>
    </row>
    <row r="112" spans="1:43">
      <c r="A112" s="6">
        <v>111</v>
      </c>
      <c r="B112" s="5" t="s">
        <v>301</v>
      </c>
      <c r="C112" s="5" t="s">
        <v>513</v>
      </c>
      <c r="D112" s="5" t="s">
        <v>514</v>
      </c>
      <c r="H112" t="s">
        <v>92</v>
      </c>
      <c r="I112" s="6">
        <v>111</v>
      </c>
      <c r="J112" s="7" t="s">
        <v>613</v>
      </c>
      <c r="K112" s="8" t="s">
        <v>88</v>
      </c>
      <c r="P112">
        <v>8806539092</v>
      </c>
      <c r="R112" s="7" t="s">
        <v>717</v>
      </c>
      <c r="S112" s="8" t="s">
        <v>513</v>
      </c>
      <c r="U112" s="5" t="s">
        <v>514</v>
      </c>
      <c r="V112">
        <v>8806539092</v>
      </c>
      <c r="AB112" s="8" t="s">
        <v>790</v>
      </c>
      <c r="AC112" s="8" t="s">
        <v>513</v>
      </c>
      <c r="AD112" s="5" t="s">
        <v>514</v>
      </c>
      <c r="AE112">
        <v>9588697054</v>
      </c>
    </row>
    <row r="113" spans="1:31">
      <c r="A113" s="6">
        <v>112</v>
      </c>
      <c r="B113" s="5" t="s">
        <v>515</v>
      </c>
      <c r="C113" s="5" t="s">
        <v>284</v>
      </c>
      <c r="D113" s="5"/>
      <c r="H113" t="s">
        <v>92</v>
      </c>
      <c r="I113" s="12">
        <v>112</v>
      </c>
      <c r="J113" s="7" t="s">
        <v>614</v>
      </c>
      <c r="K113" s="8" t="s">
        <v>88</v>
      </c>
      <c r="P113">
        <v>8050404547</v>
      </c>
      <c r="R113" s="7" t="s">
        <v>718</v>
      </c>
      <c r="S113" s="8" t="s">
        <v>284</v>
      </c>
      <c r="U113" s="5"/>
      <c r="V113">
        <v>8050404547</v>
      </c>
      <c r="AB113" s="8" t="s">
        <v>797</v>
      </c>
      <c r="AC113" s="8" t="s">
        <v>284</v>
      </c>
      <c r="AD113" s="5"/>
      <c r="AE113">
        <v>8792357642</v>
      </c>
    </row>
    <row r="114" spans="1:31">
      <c r="A114" s="6">
        <v>113</v>
      </c>
      <c r="B114" s="5" t="s">
        <v>516</v>
      </c>
      <c r="C114" s="5" t="s">
        <v>517</v>
      </c>
      <c r="D114" s="5" t="s">
        <v>518</v>
      </c>
      <c r="H114" t="s">
        <v>92</v>
      </c>
      <c r="I114" s="12">
        <v>113</v>
      </c>
      <c r="J114" s="7" t="s">
        <v>615</v>
      </c>
      <c r="K114" s="8" t="s">
        <v>71</v>
      </c>
      <c r="P114">
        <v>9156189236</v>
      </c>
      <c r="R114" s="7" t="s">
        <v>719</v>
      </c>
      <c r="S114" s="8" t="s">
        <v>517</v>
      </c>
      <c r="U114" s="5" t="s">
        <v>518</v>
      </c>
      <c r="V114">
        <v>9156189236</v>
      </c>
      <c r="AB114" s="8" t="s">
        <v>798</v>
      </c>
      <c r="AC114" s="8" t="s">
        <v>517</v>
      </c>
      <c r="AD114" s="5" t="s">
        <v>518</v>
      </c>
      <c r="AE114">
        <v>7499135658</v>
      </c>
    </row>
    <row r="115" spans="1:31">
      <c r="R115" s="7"/>
    </row>
    <row r="116" spans="1:31">
      <c r="R116" s="7"/>
    </row>
    <row r="117" spans="1:31">
      <c r="R117" s="7"/>
    </row>
    <row r="118" spans="1:31">
      <c r="R118" s="7"/>
    </row>
    <row r="119" spans="1:31">
      <c r="R119" s="7"/>
    </row>
    <row r="120" spans="1:31">
      <c r="R120" s="7"/>
    </row>
    <row r="121" spans="1:31">
      <c r="R121" s="7"/>
    </row>
    <row r="122" spans="1:31">
      <c r="R122" s="7"/>
    </row>
    <row r="123" spans="1:31">
      <c r="R123" s="7"/>
    </row>
    <row r="124" spans="1:31">
      <c r="R124" s="7"/>
    </row>
    <row r="125" spans="1:31">
      <c r="R125" s="7"/>
    </row>
    <row r="126" spans="1:31">
      <c r="R126" s="7"/>
    </row>
    <row r="127" spans="1:31">
      <c r="R127" s="7"/>
    </row>
    <row r="128" spans="1:31">
      <c r="R128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shrin</cp:lastModifiedBy>
  <dcterms:created xsi:type="dcterms:W3CDTF">2023-06-17T16:14:39Z</dcterms:created>
  <dcterms:modified xsi:type="dcterms:W3CDTF">2023-06-17T18:39:10Z</dcterms:modified>
  <cp:category>Excel</cp:category>
</cp:coreProperties>
</file>