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<sst xmlns="http://schemas.openxmlformats.org/spreadsheetml/2006/main" count="1561" uniqueCount="782">
  <si>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</si>
  <si>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</si>
  <si>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</si>
  <si>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</si>
  <si>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</si>
  <si>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</si>
  <si>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</si>
  <si>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</si>
  <si>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</si>
  <si>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</si>
  <si>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</si>
  <si>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</si>
  <si>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</si>
  <si>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</si>
  <si>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</si>
  <si>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</si>
  <si>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</si>
  <si>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</si>
  <si>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</si>
  <si>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</si>
  <si>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</si>
  <si>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</si>
  <si>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</si>
  <si>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</si>
  <si>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</si>
  <si>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</si>
  <si>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</si>
  <si>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</si>
  <si>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</si>
  <si>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</si>
  <si>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</si>
  <si>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</si>
  <si>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</si>
  <si>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</si>
  <si>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</si>
  <si>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</si>
  <si>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</si>
  <si>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</si>
  <si>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</si>
  <si>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</si>
  <si>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</si>
  <si>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</si>
  <si>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</si>
  <si>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</si>
  <si>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</si>
  <si>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</si>
  <si>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</si>
  <si>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</si>
  <si>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</si>
  <si>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</si>
  <si>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</si>
  <si>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</si>
  <si>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</si>
  <si>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</si>
  <si>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</si>
  <si>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</si>
  <si>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</si>
  <si>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</si>
  <si>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</si>
  <si>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</si>
  <si>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</si>
  <si>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</si>
  <si>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</si>
  <si>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</si>
  <si>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</si>
  <si>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</si>
  <si>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</si>
  <si>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</si>
  <si>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</si>
  <si>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</si>
  <si>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</si>
  <si>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</si>
  <si>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</si>
  <si>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</si>
  <si>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</si>
  <si>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</si>
  <si>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</si>
  <si>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</si>
  <si>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</si>
  <si>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</si>
  <si>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</si>
  <si>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</si>
  <si>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</si>
  <si>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</si>
  <si>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</si>
  <si>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</si>
  <si>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</si>
  <si>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</si>
  <si>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</si>
  <si>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</si>
  <si>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</si>
  <si>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</si>
  <si>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</si>
  <si>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</si>
  <si>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</si>
  <si>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</si>
  <si>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</si>
  <si>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</si>
  <si>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</si>
  <si>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</si>
  <si>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</si>
  <si>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</si>
  <si>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</si>
  <si>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</si>
  <si>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</si>
  <si>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</si>
  <si>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</si>
  <si>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</si>
  <si>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</si>
  <si>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</si>
  <si>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</si>
  <si>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</si>
  <si>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</si>
  <si>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</si>
  <si>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</si>
  <si>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</si>
  <si>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</si>
  <si>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</si>
  <si>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</si>
  <si>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</si>
  <si>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</si>
  <si>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</si>
  <si>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</si>
  <si>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</si>
  <si>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</si>
  <si>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</si>
  <si>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</si>
  <si>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</si>
  <si>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</si>
  <si>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</si>
  <si>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</si>
  <si>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</si>
  <si>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</si>
  <si>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</si>
  <si>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</si>
  <si>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</si>
  <si>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</si>
  <si>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</si>
  <si>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</si>
  <si>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</si>
  <si>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</si>
  <si>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</si>
  <si>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</si>
  <si>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</si>
  <si>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</si>
  <si>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</si>
  <si>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</si>
  <si>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</si>
  <si>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</si>
  <si>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</si>
  <si>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</si>
  <si>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</si>
  <si>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</si>
  <si>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</si>
  <si>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</si>
  <si>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</si>
  <si>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</si>
  <si>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</si>
  <si>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</si>
  <si>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</si>
  <si>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</si>
  <si>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</si>
  <si>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</si>
  <si>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</si>
  <si>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</si>
  <si>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</si>
  <si>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</si>
  <si>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</si>
  <si>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</si>
  <si>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</si>
  <si>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</si>
  <si>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</si>
  <si>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</si>
  <si>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</si>
  <si>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</si>
  <si>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</si>
  <si>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</si>
  <si>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</si>
  <si>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</si>
  <si>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</si>
  <si>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</si>
  <si>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</si>
  <si>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</si>
  <si>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</si>
  <si>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</si>
  <si>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</si>
  <si>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</si>
  <si>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</si>
  <si>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</si>
  <si>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</si>
  <si>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</si>
  <si>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</si>
  <si>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</si>
  <si>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</si>
  <si>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</si>
  <si>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</si>
  <si>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</si>
  <si>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</si>
  <si>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</si>
  <si>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</si>
  <si>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</si>
  <si>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</si>
  <si>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</si>
  <si>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</si>
  <si>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</si>
  <si>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</si>
  <si>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</si>
  <si>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</si>
  <si>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</si>
  <si>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</si>
  <si>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</si>
  <si>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</si>
  <si>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</si>
  <si>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</si>
  <si>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</si>
  <si>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</si>
  <si>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</si>
  <si>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</si>
  <si>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</si>
  <si>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</si>
  <si>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</si>
  <si>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</si>
  <si>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</si>
  <si>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</si>
  <si>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</si>
  <si>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</si>
  <si>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</si>
  <si>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</si>
  <si>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</si>
  <si>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</si>
  <si>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</si>
  <si>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</si>
  <si>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</si>
  <si>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</si>
  <si>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</si>
  <si>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</si>
  <si>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</si>
  <si>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</si>
  <si>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</si>
  <si>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</si>
  <si>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</si>
  <si>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</si>
  <si>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</si>
  <si>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</si>
  <si>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</si>
  <si>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</si>
  <si>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</si>
  <si>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</si>
  <si>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</si>
  <si>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</si>
  <si>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</si>
  <si>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</si>
  <si>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</si>
  <si>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</si>
  <si>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</si>
  <si>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</si>
  <si>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</si>
  <si>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</si>
  <si>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</si>
  <si>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</si>
  <si>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</si>
  <si>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</si>
  <si>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Advaith</t>
  </si>
  <si>
    <t>Basavaraj</t>
  </si>
  <si>
    <t>Kumbar</t>
  </si>
  <si>
    <t>Daksh</t>
  </si>
  <si>
    <t>Maheshawar</t>
  </si>
  <si>
    <t>Mirajkar</t>
  </si>
  <si>
    <t>Tejal</t>
  </si>
  <si>
    <t>D.</t>
  </si>
  <si>
    <t>Patil</t>
  </si>
  <si>
    <t>Pruthviraj</t>
  </si>
  <si>
    <t>Parashuram</t>
  </si>
  <si>
    <t>Naumaanali</t>
  </si>
  <si>
    <t>Shaikh</t>
  </si>
  <si>
    <t>Mayank</t>
  </si>
  <si>
    <t>Vaijnath</t>
  </si>
  <si>
    <t>Shahapurkar</t>
  </si>
  <si>
    <t>Aditya</t>
  </si>
  <si>
    <t>Sunil</t>
  </si>
  <si>
    <t>Gouraj</t>
  </si>
  <si>
    <t>Pankaj</t>
  </si>
  <si>
    <t>Rampal</t>
  </si>
  <si>
    <t>Gadri</t>
  </si>
  <si>
    <t>Samarth</t>
  </si>
  <si>
    <t>Kumar</t>
  </si>
  <si>
    <t>Snehith</t>
  </si>
  <si>
    <t>Hanamant</t>
  </si>
  <si>
    <t>Tungal</t>
  </si>
  <si>
    <t>Tanvi</t>
  </si>
  <si>
    <t>Bharama</t>
  </si>
  <si>
    <t>Banekar</t>
  </si>
  <si>
    <t>Vaishnavi</t>
  </si>
  <si>
    <t>Shidagouda</t>
  </si>
  <si>
    <t>Karalingannavar</t>
  </si>
  <si>
    <t>Apeksha</t>
  </si>
  <si>
    <t>Prakash</t>
  </si>
  <si>
    <t>Dhabale</t>
  </si>
  <si>
    <t>Ashish</t>
  </si>
  <si>
    <t>Bharat</t>
  </si>
  <si>
    <t>Chavan</t>
  </si>
  <si>
    <t>Saniya</t>
  </si>
  <si>
    <t>Koranga</t>
  </si>
  <si>
    <t>Suraj</t>
  </si>
  <si>
    <t>Santosh</t>
  </si>
  <si>
    <t>Jirli</t>
  </si>
  <si>
    <t>Anuradha</t>
  </si>
  <si>
    <t>Gajanan</t>
  </si>
  <si>
    <t>Kamat</t>
  </si>
  <si>
    <t>Sairaj</t>
  </si>
  <si>
    <t>Umesh</t>
  </si>
  <si>
    <t>Pujari</t>
  </si>
  <si>
    <t>Kush</t>
  </si>
  <si>
    <t>Sanjay</t>
  </si>
  <si>
    <t>Tambulgunde</t>
  </si>
  <si>
    <t>Bhavesh</t>
  </si>
  <si>
    <t>Mahesh</t>
  </si>
  <si>
    <t>Desurkar</t>
  </si>
  <si>
    <t>Swara</t>
  </si>
  <si>
    <t>Jayavant</t>
  </si>
  <si>
    <t>Ritvik</t>
  </si>
  <si>
    <t>Rajkumar</t>
  </si>
  <si>
    <t>Suvarna</t>
  </si>
  <si>
    <t>Rajendra</t>
  </si>
  <si>
    <t>Badasakar</t>
  </si>
  <si>
    <t>Khushi</t>
  </si>
  <si>
    <t>Brahmanand</t>
  </si>
  <si>
    <t>Hadagali</t>
  </si>
  <si>
    <t>Srujan</t>
  </si>
  <si>
    <t>Nashi</t>
  </si>
  <si>
    <t>Ananya</t>
  </si>
  <si>
    <t>Amit</t>
  </si>
  <si>
    <t>Gawade</t>
  </si>
  <si>
    <t>Lohit</t>
  </si>
  <si>
    <t>Shattuppa</t>
  </si>
  <si>
    <t>Gunjikar</t>
  </si>
  <si>
    <t>Atharv</t>
  </si>
  <si>
    <t>Pramod</t>
  </si>
  <si>
    <t>Shrijit</t>
  </si>
  <si>
    <t>Shrishail</t>
  </si>
  <si>
    <t>Nidawani</t>
  </si>
  <si>
    <t>Tushar</t>
  </si>
  <si>
    <t>Naik</t>
  </si>
  <si>
    <t>Prajawal</t>
  </si>
  <si>
    <t>Yuvaraj</t>
  </si>
  <si>
    <t>Mounachari</t>
  </si>
  <si>
    <t>Shekhar</t>
  </si>
  <si>
    <t>Tupare</t>
  </si>
  <si>
    <t>Vithal</t>
  </si>
  <si>
    <t>Niharika</t>
  </si>
  <si>
    <t>Sachin</t>
  </si>
  <si>
    <t>Desai</t>
  </si>
  <si>
    <t>Aryan</t>
  </si>
  <si>
    <t>Ajit</t>
  </si>
  <si>
    <t>Revankar</t>
  </si>
  <si>
    <t>Vinayakumar</t>
  </si>
  <si>
    <t>Bagali</t>
  </si>
  <si>
    <t>Kalpaj</t>
  </si>
  <si>
    <t>Dasharath</t>
  </si>
  <si>
    <t>Hittalkeri</t>
  </si>
  <si>
    <t>Sannidhi</t>
  </si>
  <si>
    <t>Balacharya</t>
  </si>
  <si>
    <t>Kolhapur</t>
  </si>
  <si>
    <t>Aayush</t>
  </si>
  <si>
    <t>Abhijeet</t>
  </si>
  <si>
    <t>Bhate</t>
  </si>
  <si>
    <t>Soheb</t>
  </si>
  <si>
    <t>Ladaji</t>
  </si>
  <si>
    <t>Multani</t>
  </si>
  <si>
    <t>Chougule</t>
  </si>
  <si>
    <t>Eshaan</t>
  </si>
  <si>
    <t>Shivaji</t>
  </si>
  <si>
    <t>Dalavi</t>
  </si>
  <si>
    <t>Yash</t>
  </si>
  <si>
    <t>Ramesh</t>
  </si>
  <si>
    <t>Mainkar</t>
  </si>
  <si>
    <t>Swapnil</t>
  </si>
  <si>
    <t>Badaskar</t>
  </si>
  <si>
    <t>Asmit</t>
  </si>
  <si>
    <t>Ashok</t>
  </si>
  <si>
    <t>Ayush</t>
  </si>
  <si>
    <t>Rohit Kumar</t>
  </si>
  <si>
    <t>Yadav</t>
  </si>
  <si>
    <t>Kamble</t>
  </si>
  <si>
    <t>Satyapriya</t>
  </si>
  <si>
    <t>Mahadev</t>
  </si>
  <si>
    <t>Mane</t>
  </si>
  <si>
    <t>Kallapa</t>
  </si>
  <si>
    <t>Trupti</t>
  </si>
  <si>
    <t>Namdev</t>
  </si>
  <si>
    <t>Gurav</t>
  </si>
  <si>
    <t>Shreya</t>
  </si>
  <si>
    <t>Kallappa</t>
  </si>
  <si>
    <t>Janawad</t>
  </si>
  <si>
    <t>Akshara</t>
  </si>
  <si>
    <t>Teurwadkar</t>
  </si>
  <si>
    <t>Saharsh</t>
  </si>
  <si>
    <t>Mallappa</t>
  </si>
  <si>
    <t>Pishani</t>
  </si>
  <si>
    <t>Sarvesh</t>
  </si>
  <si>
    <t>Vinayak</t>
  </si>
  <si>
    <t>Subedar</t>
  </si>
  <si>
    <t>Riya</t>
  </si>
  <si>
    <t>Prashant</t>
  </si>
  <si>
    <t>Bhanupratap</t>
  </si>
  <si>
    <t>Ramfal</t>
  </si>
  <si>
    <t>Prajapati</t>
  </si>
  <si>
    <t>Manish</t>
  </si>
  <si>
    <t>Vidyasri</t>
  </si>
  <si>
    <t>Siddrama</t>
  </si>
  <si>
    <t>Akash</t>
  </si>
  <si>
    <t>Vighnesh</t>
  </si>
  <si>
    <t>Vinod</t>
  </si>
  <si>
    <t>Hattikar</t>
  </si>
  <si>
    <t>Arushi</t>
  </si>
  <si>
    <t>Dharmik</t>
  </si>
  <si>
    <t>Vilas</t>
  </si>
  <si>
    <t>Kartika</t>
  </si>
  <si>
    <t>Ramling</t>
  </si>
  <si>
    <t>Belgaonkar</t>
  </si>
  <si>
    <t>Shreyash</t>
  </si>
  <si>
    <t>Raju</t>
  </si>
  <si>
    <t>Kadam</t>
  </si>
  <si>
    <t>Somanath</t>
  </si>
  <si>
    <t>Sarthak</t>
  </si>
  <si>
    <t>Hulaji</t>
  </si>
  <si>
    <t>Shivaling</t>
  </si>
  <si>
    <t>Hunagund</t>
  </si>
  <si>
    <t>Prachi</t>
  </si>
  <si>
    <t>Shahu</t>
  </si>
  <si>
    <t>Shinde</t>
  </si>
  <si>
    <t>Arun</t>
  </si>
  <si>
    <t>Mutagekar</t>
  </si>
  <si>
    <t>Harsh</t>
  </si>
  <si>
    <t>Bharamappa</t>
  </si>
  <si>
    <t>Sanjeev</t>
  </si>
  <si>
    <t>Basappa</t>
  </si>
  <si>
    <t>Kuri</t>
  </si>
  <si>
    <t>Irappa</t>
  </si>
  <si>
    <t>Mallur</t>
  </si>
  <si>
    <t>Rishikesh</t>
  </si>
  <si>
    <t>Devaraddi</t>
  </si>
  <si>
    <t>Nidavani</t>
  </si>
  <si>
    <t>Pranjal</t>
  </si>
  <si>
    <t>Nilesh</t>
  </si>
  <si>
    <t>Sawant</t>
  </si>
  <si>
    <t>T</t>
  </si>
  <si>
    <t>Sanvi</t>
  </si>
  <si>
    <t>Rishuka</t>
  </si>
  <si>
    <t>Vaibhav</t>
  </si>
  <si>
    <t>Salunke</t>
  </si>
  <si>
    <t>Tejas</t>
  </si>
  <si>
    <t>Neminath</t>
  </si>
  <si>
    <t>Dhapaduli</t>
  </si>
  <si>
    <t>Kanika</t>
  </si>
  <si>
    <t>Rathore</t>
  </si>
  <si>
    <t>Smith</t>
  </si>
  <si>
    <t>Sushant</t>
  </si>
  <si>
    <t>Sarawade</t>
  </si>
  <si>
    <t>Mahi</t>
  </si>
  <si>
    <t>Choudhary</t>
  </si>
  <si>
    <t>Govindsing</t>
  </si>
  <si>
    <t>Hajeri</t>
  </si>
  <si>
    <t>Swayam</t>
  </si>
  <si>
    <t>Dinesh</t>
  </si>
  <si>
    <t>Saitejas</t>
  </si>
  <si>
    <t>A</t>
  </si>
  <si>
    <t>Tatapati</t>
  </si>
  <si>
    <t>Aradhya</t>
  </si>
  <si>
    <t>Uttam</t>
  </si>
  <si>
    <t>Pawar</t>
  </si>
  <si>
    <t>Dhanush</t>
  </si>
  <si>
    <t>Dharanish</t>
  </si>
  <si>
    <t>Karimanne</t>
  </si>
  <si>
    <t>Vamshi</t>
  </si>
  <si>
    <t>B</t>
  </si>
  <si>
    <t>R</t>
  </si>
  <si>
    <t>Saksham</t>
  </si>
  <si>
    <t>Anil</t>
  </si>
  <si>
    <t>Arnav</t>
  </si>
  <si>
    <t>Jadhav</t>
  </si>
  <si>
    <t>Purva</t>
  </si>
  <si>
    <t>Dhanaji</t>
  </si>
  <si>
    <t>Darshana</t>
  </si>
  <si>
    <t>Shlok</t>
  </si>
  <si>
    <t>Gawas</t>
  </si>
  <si>
    <t>Chinmay</t>
  </si>
  <si>
    <t>Shankar</t>
  </si>
  <si>
    <t>Gujanal</t>
  </si>
  <si>
    <t>Shravya</t>
  </si>
  <si>
    <t>Mahalingeshwar</t>
  </si>
  <si>
    <t>Banne</t>
  </si>
  <si>
    <t>Vedant</t>
  </si>
  <si>
    <t>Annasab</t>
  </si>
  <si>
    <t>Shankaranand</t>
  </si>
  <si>
    <t>Purohit</t>
  </si>
  <si>
    <t>Shubhra</t>
  </si>
  <si>
    <t>Shridhar</t>
  </si>
  <si>
    <t>Mahendra</t>
  </si>
  <si>
    <t>Malagi</t>
  </si>
  <si>
    <t>Dhakne</t>
  </si>
  <si>
    <t>Krishna</t>
  </si>
  <si>
    <t>Mahek</t>
  </si>
  <si>
    <t>Asif Iqbal</t>
  </si>
  <si>
    <t>Walikar</t>
  </si>
  <si>
    <t>Sahana</t>
  </si>
  <si>
    <t>Chimmalagi</t>
  </si>
  <si>
    <t>Sunaina</t>
  </si>
  <si>
    <t>Surpur</t>
  </si>
  <si>
    <t>Akshay</t>
  </si>
  <si>
    <t>Verma</t>
  </si>
  <si>
    <t>Dhareppa</t>
  </si>
  <si>
    <t>Nyamagouda</t>
  </si>
  <si>
    <t>Sudhnyan</t>
  </si>
  <si>
    <t>Siddappa</t>
  </si>
  <si>
    <t>Ganagi</t>
  </si>
  <si>
    <t>Sakshi</t>
  </si>
  <si>
    <t>Chandrakant</t>
  </si>
  <si>
    <t>D</t>
  </si>
  <si>
    <t>banekar</t>
  </si>
  <si>
    <t>Dnyaneshwar</t>
  </si>
  <si>
    <t>s</t>
  </si>
  <si>
    <t>2013-07-14</t>
  </si>
  <si>
    <t>2013-05-23</t>
  </si>
  <si>
    <t>2012-10-11</t>
  </si>
  <si>
    <t>2013-03-29</t>
  </si>
  <si>
    <t>2013-01-18</t>
  </si>
  <si>
    <t>2012-10-25</t>
  </si>
  <si>
    <t>2012-09-15</t>
  </si>
  <si>
    <t>2012-11-09</t>
  </si>
  <si>
    <t>2012-10-23</t>
  </si>
  <si>
    <t>2013-03-27</t>
  </si>
  <si>
    <t>2012-10-30</t>
  </si>
  <si>
    <t>2013-03-12</t>
  </si>
  <si>
    <t>2013-07-06</t>
  </si>
  <si>
    <t>2013-01-24</t>
  </si>
  <si>
    <t>2011-12-18</t>
  </si>
  <si>
    <t>2013-02-03</t>
  </si>
  <si>
    <t>2013-07-15</t>
  </si>
  <si>
    <t>2013-07-26</t>
  </si>
  <si>
    <t>2013-04-22</t>
  </si>
  <si>
    <t>2012-05-08</t>
  </si>
  <si>
    <t>2012-07-11</t>
  </si>
  <si>
    <t>2013-08-20</t>
  </si>
  <si>
    <t>2013-03-15</t>
  </si>
  <si>
    <t>2013-04-16</t>
  </si>
  <si>
    <t>2013-04-03</t>
  </si>
  <si>
    <t>2013-07-24</t>
  </si>
  <si>
    <t>2012-06-24</t>
  </si>
  <si>
    <t>2013-05-11</t>
  </si>
  <si>
    <t>2013-08-27</t>
  </si>
  <si>
    <t>2013-06-21</t>
  </si>
  <si>
    <t>2012-12-09</t>
  </si>
  <si>
    <t>2012-12-12</t>
  </si>
  <si>
    <t>2012-12-07</t>
  </si>
  <si>
    <t>2012-12-08</t>
  </si>
  <si>
    <t>2013-05-18</t>
  </si>
  <si>
    <t>2013-05-02</t>
  </si>
  <si>
    <t>2013-05-12</t>
  </si>
  <si>
    <t>2013-05-29</t>
  </si>
  <si>
    <t>2012-12-16</t>
  </si>
  <si>
    <t>2013-06-05</t>
  </si>
  <si>
    <t>2012-07-17</t>
  </si>
  <si>
    <t>2013-04-29</t>
  </si>
  <si>
    <t>2013-05-28</t>
  </si>
  <si>
    <t>2012-11-01</t>
  </si>
  <si>
    <t>2013-01-04</t>
  </si>
  <si>
    <t>2013-12-27</t>
  </si>
  <si>
    <t>2001-03-01</t>
  </si>
  <si>
    <t>2013-01-21</t>
  </si>
  <si>
    <t>2013-08-07</t>
  </si>
  <si>
    <t>2012-07-06</t>
  </si>
  <si>
    <t>2013-08-10</t>
  </si>
  <si>
    <t>2012-09-04</t>
  </si>
  <si>
    <t>2012-08-15</t>
  </si>
  <si>
    <t>2013-03-18</t>
  </si>
  <si>
    <t>2012-12-22</t>
  </si>
  <si>
    <t>2013-08-01</t>
  </si>
  <si>
    <t>2014-02-25</t>
  </si>
  <si>
    <t>2012-10-13</t>
  </si>
  <si>
    <t>2012-11-14</t>
  </si>
  <si>
    <t>2013-04-28</t>
  </si>
  <si>
    <t>2012-11-24</t>
  </si>
  <si>
    <t>2012-09-14</t>
  </si>
  <si>
    <t>2013-06-19</t>
  </si>
  <si>
    <t>2013-07-31</t>
  </si>
  <si>
    <t>2012-12-25</t>
  </si>
  <si>
    <t>2012-11-19</t>
  </si>
  <si>
    <t>2015-09-05</t>
  </si>
  <si>
    <t>2012-10-26</t>
  </si>
  <si>
    <t>2013-01-11</t>
  </si>
  <si>
    <t>2013-12-31</t>
  </si>
  <si>
    <t>2012-12-02</t>
  </si>
  <si>
    <t>2013-03-01</t>
  </si>
  <si>
    <t>-</t>
  </si>
  <si>
    <t>2013-06-09</t>
  </si>
  <si>
    <t>2013-02-24</t>
  </si>
  <si>
    <t>2012-08-20</t>
  </si>
  <si>
    <t>2013-09-02</t>
  </si>
  <si>
    <t>2014-02-14</t>
  </si>
  <si>
    <t>2012-08-25</t>
  </si>
  <si>
    <t>2012-11-20</t>
  </si>
  <si>
    <t>2013-04-15</t>
  </si>
  <si>
    <t>2013-02-17</t>
  </si>
  <si>
    <t>2012-06-19</t>
  </si>
  <si>
    <t>2011-12-31</t>
  </si>
  <si>
    <t>2013-08-17</t>
  </si>
  <si>
    <t>2012-11-08</t>
  </si>
  <si>
    <t>2012-10-12</t>
  </si>
  <si>
    <t>2013-09-06</t>
  </si>
  <si>
    <t>2013-09-24</t>
  </si>
  <si>
    <t>2013-11-30</t>
  </si>
  <si>
    <t>2013-03-20</t>
  </si>
  <si>
    <t>2013-03-11</t>
  </si>
  <si>
    <t>2013-05-03</t>
  </si>
  <si>
    <t>2012-11-27</t>
  </si>
  <si>
    <t>2013-08-15</t>
  </si>
  <si>
    <t>2012-11-21</t>
  </si>
  <si>
    <t>2011-02-27</t>
  </si>
  <si>
    <t>2012-12-26</t>
  </si>
  <si>
    <t>2012-10-31</t>
  </si>
  <si>
    <t>Maheshwar</t>
  </si>
  <si>
    <t>Muzaffarali</t>
  </si>
  <si>
    <t>Ram</t>
  </si>
  <si>
    <t>Narayan</t>
  </si>
  <si>
    <t>shidagoud</t>
  </si>
  <si>
    <t>karalingannavar</t>
  </si>
  <si>
    <t>Balwant</t>
  </si>
  <si>
    <t>Beahmananda</t>
  </si>
  <si>
    <t>Shattu</t>
  </si>
  <si>
    <t>Yuvraj</t>
  </si>
  <si>
    <t>multani</t>
  </si>
  <si>
    <t>mainkar</t>
  </si>
  <si>
    <t>badaskar</t>
  </si>
  <si>
    <t>patil</t>
  </si>
  <si>
    <t>Rohit</t>
  </si>
  <si>
    <t>RAJKUMAR</t>
  </si>
  <si>
    <t>Raghvendra</t>
  </si>
  <si>
    <t>Peajapati</t>
  </si>
  <si>
    <t>Anand</t>
  </si>
  <si>
    <t>Lamani</t>
  </si>
  <si>
    <t>Sidram</t>
  </si>
  <si>
    <t>Maruti</t>
  </si>
  <si>
    <t>Nivavani</t>
  </si>
  <si>
    <t>BHARAT</t>
  </si>
  <si>
    <t>PATIL</t>
  </si>
  <si>
    <t>VAIBHAV</t>
  </si>
  <si>
    <t>SALUNKE</t>
  </si>
  <si>
    <t>BALWNDER</t>
  </si>
  <si>
    <t>SINGH</t>
  </si>
  <si>
    <t>SUSHANT</t>
  </si>
  <si>
    <t>SARWADE</t>
  </si>
  <si>
    <t>RAHUL</t>
  </si>
  <si>
    <t>KUMAR</t>
  </si>
  <si>
    <t>Govingsing</t>
  </si>
  <si>
    <t>DINESH</t>
  </si>
  <si>
    <t>UTTAM</t>
  </si>
  <si>
    <t>karimanne</t>
  </si>
  <si>
    <t>Rajesh</t>
  </si>
  <si>
    <t>Sagar</t>
  </si>
  <si>
    <t>sunil</t>
  </si>
  <si>
    <t>SHANKAR</t>
  </si>
  <si>
    <t>MAHALINGESHWAR</t>
  </si>
  <si>
    <t>BANNE</t>
  </si>
  <si>
    <t>ANNASAB</t>
  </si>
  <si>
    <t>PUJARI</t>
  </si>
  <si>
    <t>SHANKARANAND</t>
  </si>
  <si>
    <t>MAHENDRA</t>
  </si>
  <si>
    <t>MALAGI</t>
  </si>
  <si>
    <t>DHAKNE</t>
  </si>
  <si>
    <t>Asif</t>
  </si>
  <si>
    <t>SUDHIR</t>
  </si>
  <si>
    <t>RAMESH</t>
  </si>
  <si>
    <t>THAKUR</t>
  </si>
  <si>
    <t>DHAREPPA</t>
  </si>
  <si>
    <t>NYAMAGOUDA</t>
  </si>
  <si>
    <t>SIDDAPPA</t>
  </si>
  <si>
    <t>GANAGI</t>
  </si>
  <si>
    <t>pal Gadri</t>
  </si>
  <si>
    <t>Singh Koranga</t>
  </si>
  <si>
    <t>Kumar Yadav</t>
  </si>
  <si>
    <t>shridharshankar</t>
  </si>
  <si>
    <t>KRISHNA JAGANNATH</t>
  </si>
  <si>
    <t>Iqbal Walikar</t>
  </si>
  <si>
    <t>PRASAD PRASNATH</t>
  </si>
  <si>
    <t>G GUJANAL</t>
  </si>
  <si>
    <t>BABAN PAWAR</t>
  </si>
  <si>
    <t>V PATIL</t>
  </si>
  <si>
    <t>Dattu Teurwadkar</t>
  </si>
  <si>
    <t>Kavita</t>
  </si>
  <si>
    <t>Ruma</t>
  </si>
  <si>
    <t>b</t>
  </si>
  <si>
    <t>Ujwala</t>
  </si>
  <si>
    <t>Afreenkousar</t>
  </si>
  <si>
    <t>Sheetal</t>
  </si>
  <si>
    <t>Nutan</t>
  </si>
  <si>
    <t>Bhagwani</t>
  </si>
  <si>
    <t>Sandhya</t>
  </si>
  <si>
    <t>Savithri</t>
  </si>
  <si>
    <t>Chaguna</t>
  </si>
  <si>
    <t>Savita</t>
  </si>
  <si>
    <t>Snehal</t>
  </si>
  <si>
    <t>Ashwini</t>
  </si>
  <si>
    <t>Dhana</t>
  </si>
  <si>
    <t>Kavya</t>
  </si>
  <si>
    <t>Annapoorna</t>
  </si>
  <si>
    <t>Mamatha</t>
  </si>
  <si>
    <t>Sarita</t>
  </si>
  <si>
    <t>Aasha</t>
  </si>
  <si>
    <t>Anuja</t>
  </si>
  <si>
    <t>Roopa</t>
  </si>
  <si>
    <t>Pooja</t>
  </si>
  <si>
    <t>Padmavathi</t>
  </si>
  <si>
    <t>Shobha</t>
  </si>
  <si>
    <t>mallu</t>
  </si>
  <si>
    <t>Dhanashree</t>
  </si>
  <si>
    <t>Shridevi</t>
  </si>
  <si>
    <t>Santoshi</t>
  </si>
  <si>
    <t>Smitha</t>
  </si>
  <si>
    <t>Manjula</t>
  </si>
  <si>
    <t>Shweta</t>
  </si>
  <si>
    <t>Anjali</t>
  </si>
  <si>
    <t>Suhasini</t>
  </si>
  <si>
    <t>Neeta</t>
  </si>
  <si>
    <t>bismilla</t>
  </si>
  <si>
    <t>Lata</t>
  </si>
  <si>
    <t>Laxmi</t>
  </si>
  <si>
    <t>Nishadevi</t>
  </si>
  <si>
    <t>Shakuntala</t>
  </si>
  <si>
    <t>Rajashree</t>
  </si>
  <si>
    <t>Bhagyashree</t>
  </si>
  <si>
    <t>Reshma</t>
  </si>
  <si>
    <t>Deepa</t>
  </si>
  <si>
    <t>Rajeshree</t>
  </si>
  <si>
    <t>Vaishali</t>
  </si>
  <si>
    <t>Prerana</t>
  </si>
  <si>
    <t>Rukmani</t>
  </si>
  <si>
    <t>Usha</t>
  </si>
  <si>
    <t>Mhadevi</t>
  </si>
  <si>
    <t>Swati</t>
  </si>
  <si>
    <t>Mitali</t>
  </si>
  <si>
    <t>Sanjana</t>
  </si>
  <si>
    <t>Poonam</t>
  </si>
  <si>
    <t>Prabhavati</t>
  </si>
  <si>
    <t>Geeta</t>
  </si>
  <si>
    <t>Seema</t>
  </si>
  <si>
    <t>Pratibha</t>
  </si>
  <si>
    <t>Mahadevi</t>
  </si>
  <si>
    <t>Nagaratna</t>
  </si>
  <si>
    <t>Surekha</t>
  </si>
  <si>
    <t>Rupali</t>
  </si>
  <si>
    <t>Nishigondha</t>
  </si>
  <si>
    <t>RAJASHRI</t>
  </si>
  <si>
    <t>KAVITA</t>
  </si>
  <si>
    <t>Priya</t>
  </si>
  <si>
    <t>RUBI</t>
  </si>
  <si>
    <t>MADHURI</t>
  </si>
  <si>
    <t>POOJA</t>
  </si>
  <si>
    <t>Preeti</t>
  </si>
  <si>
    <t>SUJATA</t>
  </si>
  <si>
    <t>Vijayalaxmi</t>
  </si>
  <si>
    <t>JAYASHREE</t>
  </si>
  <si>
    <t>Shailaja</t>
  </si>
  <si>
    <t>Chitrakala</t>
  </si>
  <si>
    <t>BHARATI</t>
  </si>
  <si>
    <t>Arati</t>
  </si>
  <si>
    <t>Namratha</t>
  </si>
  <si>
    <t>Anita</t>
  </si>
  <si>
    <t>shreya</t>
  </si>
  <si>
    <t>NAGARATANA</t>
  </si>
  <si>
    <t>SHEELA</t>
  </si>
  <si>
    <t>SAVITA</t>
  </si>
  <si>
    <t>madhuri</t>
  </si>
  <si>
    <t>BEEBATAI</t>
  </si>
  <si>
    <t>SARSWATI</t>
  </si>
  <si>
    <t>Shamashadbi</t>
  </si>
  <si>
    <t>LALITA</t>
  </si>
  <si>
    <t>BHAVANA</t>
  </si>
  <si>
    <t>LAXMIDEVI</t>
  </si>
  <si>
    <t>AKILA</t>
  </si>
  <si>
    <t>Subhangi</t>
  </si>
  <si>
    <t>2013-02-26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</si>
</sst>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1" xfId="0" applyBorder="1" applyAlignment="1"/>
    <xf numFmtId="49" fontId="0" fillId="0" borderId="0" xfId="0" applyNumberFormat="1"/>
    <xf numFmtId="12" fontId="3" fillId="0" borderId="1" xfId="0" applyNumberFormat="1" applyFont="1" applyBorder="1" applyAlignment="1"/>
    <xf numFmtId="0" fontId="3" fillId="0" borderId="1" xfId="0" applyFont="1" applyBorder="1" applyAlignment="1"/>
    <xf numFmtId="0" fontId="0" fillId="0" borderId="1" xfId="0" applyBorder="1"/>
    <xf numFmtId="0" fontId="3" fillId="0" borderId="1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2"/>
  <sheetViews>
    <sheetView tabSelected="1" workbookViewId="0">
      <pane xSplit="1" topLeftCell="R1" activePane="topRight" state="frozen"/>
      <selection pane="topRight" activeCell="V93" sqref="V93"/>
    </sheetView>
  </sheetViews>
  <sheetFormatPr defaultRowHeight="15"/>
  <cols>
    <col min="1" max="1" width="5" customWidth="1"/>
    <col min="2" max="2" width="25.140625" customWidth="1"/>
    <col min="3" max="3" width="26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5703125" customWidth="1"/>
    <col min="19" max="20" width="16" customWidth="1"/>
    <col min="21" max="21" width="21.7109375" customWidth="1"/>
    <col min="22" max="22" width="29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8" t="s">
        <v>522</v>
      </c>
      <c r="K2" s="5" t="s">
        <v>71</v>
      </c>
      <c r="P2">
        <v>8197181034</v>
      </c>
      <c r="R2" s="9">
        <v>809517223637</v>
      </c>
      <c r="S2" s="10" t="s">
        <v>263</v>
      </c>
      <c r="U2" s="11" t="s">
        <v>264</v>
      </c>
      <c r="V2">
        <v>8197181034</v>
      </c>
      <c r="AB2" s="10" t="s">
        <v>689</v>
      </c>
      <c r="AC2" s="10" t="s">
        <v>263</v>
      </c>
      <c r="AD2" s="5" t="s">
        <v>264</v>
      </c>
      <c r="AE2">
        <v>9742379948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8" t="s">
        <v>523</v>
      </c>
      <c r="K3" s="5" t="s">
        <v>71</v>
      </c>
      <c r="P3">
        <v>9444865430</v>
      </c>
      <c r="R3" s="9">
        <v>391620757832</v>
      </c>
      <c r="S3" s="10" t="s">
        <v>621</v>
      </c>
      <c r="U3" s="11" t="s">
        <v>267</v>
      </c>
      <c r="V3">
        <v>9444865430</v>
      </c>
      <c r="AB3" s="10" t="s">
        <v>690</v>
      </c>
      <c r="AC3" s="10" t="s">
        <v>621</v>
      </c>
      <c r="AD3" s="5" t="s">
        <v>267</v>
      </c>
      <c r="AE3">
        <v>7019558704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7" t="s">
        <v>518</v>
      </c>
      <c r="D4" s="5" t="s">
        <v>270</v>
      </c>
      <c r="H4" t="s">
        <v>92</v>
      </c>
      <c r="I4" s="4">
        <v>3</v>
      </c>
      <c r="J4" s="8" t="s">
        <v>524</v>
      </c>
      <c r="K4" s="5" t="s">
        <v>71</v>
      </c>
      <c r="P4">
        <v>7019066288</v>
      </c>
      <c r="R4" s="9">
        <v>0</v>
      </c>
      <c r="S4" s="10" t="s">
        <v>518</v>
      </c>
      <c r="U4" s="11" t="s">
        <v>270</v>
      </c>
      <c r="V4">
        <v>7019066288</v>
      </c>
      <c r="AB4" s="10" t="s">
        <v>691</v>
      </c>
      <c r="AC4" s="10" t="s">
        <v>518</v>
      </c>
      <c r="AD4" s="5" t="s">
        <v>270</v>
      </c>
      <c r="AE4">
        <v>9945869114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270</v>
      </c>
      <c r="H5" t="s">
        <v>92</v>
      </c>
      <c r="I5" s="4">
        <v>4</v>
      </c>
      <c r="J5" s="8" t="s">
        <v>525</v>
      </c>
      <c r="K5" s="5" t="s">
        <v>71</v>
      </c>
      <c r="P5">
        <v>6006234822</v>
      </c>
      <c r="R5" s="9">
        <v>552292503878</v>
      </c>
      <c r="S5" s="10" t="s">
        <v>272</v>
      </c>
      <c r="U5" s="11" t="s">
        <v>270</v>
      </c>
      <c r="V5">
        <v>6006234822</v>
      </c>
      <c r="AB5" s="10" t="s">
        <v>692</v>
      </c>
      <c r="AC5" s="10" t="s">
        <v>272</v>
      </c>
      <c r="AD5" s="5" t="s">
        <v>270</v>
      </c>
      <c r="AE5">
        <v>7348115885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7" t="s">
        <v>71</v>
      </c>
      <c r="D6" s="5" t="s">
        <v>274</v>
      </c>
      <c r="H6" t="s">
        <v>92</v>
      </c>
      <c r="I6" s="4">
        <v>5</v>
      </c>
      <c r="J6" s="8" t="s">
        <v>526</v>
      </c>
      <c r="K6" s="5" t="s">
        <v>71</v>
      </c>
      <c r="P6">
        <v>8762490692</v>
      </c>
      <c r="R6" s="9">
        <v>0</v>
      </c>
      <c r="S6" s="10" t="s">
        <v>622</v>
      </c>
      <c r="U6" s="12" t="s">
        <v>274</v>
      </c>
      <c r="V6">
        <v>8762490692</v>
      </c>
      <c r="AB6" s="10" t="s">
        <v>693</v>
      </c>
      <c r="AC6" s="10" t="s">
        <v>622</v>
      </c>
      <c r="AD6" s="5" t="s">
        <v>274</v>
      </c>
      <c r="AE6">
        <v>9108240211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s="5" t="s">
        <v>276</v>
      </c>
      <c r="D7" s="5" t="s">
        <v>277</v>
      </c>
      <c r="H7" t="s">
        <v>92</v>
      </c>
      <c r="I7" s="4">
        <v>6</v>
      </c>
      <c r="J7" s="8" t="s">
        <v>527</v>
      </c>
      <c r="K7" s="5" t="s">
        <v>71</v>
      </c>
      <c r="P7">
        <v>8095163135</v>
      </c>
      <c r="R7" s="9">
        <v>987345927513</v>
      </c>
      <c r="S7" s="10" t="s">
        <v>276</v>
      </c>
      <c r="U7" s="11" t="s">
        <v>277</v>
      </c>
      <c r="V7">
        <v>8095163135</v>
      </c>
      <c r="AB7" s="10" t="s">
        <v>694</v>
      </c>
      <c r="AC7" s="10" t="s">
        <v>276</v>
      </c>
      <c r="AD7" s="5" t="s">
        <v>277</v>
      </c>
      <c r="AE7">
        <v>8356829450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280</v>
      </c>
      <c r="H8" t="s">
        <v>92</v>
      </c>
      <c r="I8" s="4">
        <v>7</v>
      </c>
      <c r="J8" s="8" t="s">
        <v>528</v>
      </c>
      <c r="K8" s="5" t="s">
        <v>71</v>
      </c>
      <c r="P8">
        <v>7795842528</v>
      </c>
      <c r="R8" s="9">
        <v>487305414919</v>
      </c>
      <c r="S8" s="10" t="s">
        <v>279</v>
      </c>
      <c r="U8" s="11" t="s">
        <v>280</v>
      </c>
      <c r="V8">
        <v>7795842528</v>
      </c>
      <c r="AB8" s="10" t="s">
        <v>695</v>
      </c>
      <c r="AC8" s="10" t="s">
        <v>279</v>
      </c>
      <c r="AD8" s="5" t="s">
        <v>280</v>
      </c>
      <c r="AE8">
        <v>7338361570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 t="s">
        <v>282</v>
      </c>
      <c r="D9" s="5" t="s">
        <v>283</v>
      </c>
      <c r="H9" t="s">
        <v>92</v>
      </c>
      <c r="I9" s="4">
        <v>8</v>
      </c>
      <c r="J9" s="8" t="s">
        <v>529</v>
      </c>
      <c r="K9" s="5" t="s">
        <v>71</v>
      </c>
      <c r="P9">
        <v>9602707355</v>
      </c>
      <c r="R9" s="9">
        <v>448104508049</v>
      </c>
      <c r="S9" s="10" t="s">
        <v>623</v>
      </c>
      <c r="U9" s="12" t="s">
        <v>678</v>
      </c>
      <c r="V9">
        <v>9602707355</v>
      </c>
      <c r="AB9" s="10" t="s">
        <v>696</v>
      </c>
      <c r="AC9" s="10" t="s">
        <v>623</v>
      </c>
      <c r="AD9" s="5" t="s">
        <v>283</v>
      </c>
      <c r="AE9">
        <v>9008050812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5" t="s">
        <v>285</v>
      </c>
      <c r="D10" s="5" t="s">
        <v>270</v>
      </c>
      <c r="H10" t="s">
        <v>92</v>
      </c>
      <c r="I10" s="4">
        <v>9</v>
      </c>
      <c r="J10" s="8" t="s">
        <v>530</v>
      </c>
      <c r="K10" s="5" t="s">
        <v>71</v>
      </c>
      <c r="P10">
        <v>9902106729</v>
      </c>
      <c r="R10" s="9">
        <v>811604438050</v>
      </c>
      <c r="S10" s="10" t="s">
        <v>624</v>
      </c>
      <c r="U10" s="11"/>
      <c r="V10">
        <v>9902106729</v>
      </c>
      <c r="AB10" s="10" t="s">
        <v>697</v>
      </c>
      <c r="AC10" s="10" t="s">
        <v>624</v>
      </c>
      <c r="AD10" s="5" t="s">
        <v>270</v>
      </c>
      <c r="AE10">
        <v>8310545428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5" t="s">
        <v>287</v>
      </c>
      <c r="D11" s="5" t="s">
        <v>288</v>
      </c>
      <c r="H11" t="s">
        <v>92</v>
      </c>
      <c r="I11" s="4">
        <v>10</v>
      </c>
      <c r="J11" s="8" t="s">
        <v>531</v>
      </c>
      <c r="K11" s="5" t="s">
        <v>71</v>
      </c>
      <c r="P11">
        <v>9845311485</v>
      </c>
      <c r="R11" s="9">
        <v>308746368843</v>
      </c>
      <c r="S11" s="10" t="s">
        <v>287</v>
      </c>
      <c r="U11" s="11" t="s">
        <v>288</v>
      </c>
      <c r="V11">
        <v>9845311485</v>
      </c>
      <c r="AB11" s="10" t="s">
        <v>698</v>
      </c>
      <c r="AC11" s="10" t="s">
        <v>287</v>
      </c>
      <c r="AD11" s="5" t="s">
        <v>288</v>
      </c>
      <c r="AE11">
        <v>9945935978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289</v>
      </c>
      <c r="C12" s="5" t="s">
        <v>290</v>
      </c>
      <c r="D12" s="5" t="s">
        <v>291</v>
      </c>
      <c r="H12" t="s">
        <v>92</v>
      </c>
      <c r="I12" s="4">
        <v>11</v>
      </c>
      <c r="J12" s="8" t="s">
        <v>532</v>
      </c>
      <c r="K12" s="5" t="s">
        <v>88</v>
      </c>
      <c r="P12">
        <v>9880572247</v>
      </c>
      <c r="R12" s="9">
        <v>500385857714</v>
      </c>
      <c r="S12" s="10" t="s">
        <v>290</v>
      </c>
      <c r="U12" s="11" t="s">
        <v>291</v>
      </c>
      <c r="V12">
        <v>9880572247</v>
      </c>
      <c r="AB12" s="10" t="s">
        <v>699</v>
      </c>
      <c r="AC12" s="10" t="s">
        <v>290</v>
      </c>
      <c r="AD12" s="5" t="s">
        <v>291</v>
      </c>
      <c r="AE12">
        <v>7028278554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5" t="s">
        <v>293</v>
      </c>
      <c r="D13" s="5" t="s">
        <v>294</v>
      </c>
      <c r="H13" t="s">
        <v>92</v>
      </c>
      <c r="I13" s="4">
        <v>12</v>
      </c>
      <c r="J13" s="8" t="s">
        <v>533</v>
      </c>
      <c r="K13" s="5" t="s">
        <v>88</v>
      </c>
      <c r="P13">
        <v>7619582670</v>
      </c>
      <c r="R13" s="9">
        <v>451152353618</v>
      </c>
      <c r="S13" s="10" t="s">
        <v>625</v>
      </c>
      <c r="U13" s="11" t="s">
        <v>626</v>
      </c>
      <c r="V13">
        <v>7619582670</v>
      </c>
      <c r="AB13" s="10" t="s">
        <v>700</v>
      </c>
      <c r="AC13" s="10" t="s">
        <v>625</v>
      </c>
      <c r="AD13" s="5" t="s">
        <v>294</v>
      </c>
      <c r="AE13">
        <v>9980004725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I14" s="4">
        <v>13</v>
      </c>
      <c r="J14" s="8" t="s">
        <v>534</v>
      </c>
      <c r="K14" s="5" t="s">
        <v>88</v>
      </c>
      <c r="P14">
        <v>8722546423</v>
      </c>
      <c r="R14" s="9">
        <v>805766075587</v>
      </c>
      <c r="S14" s="10" t="s">
        <v>296</v>
      </c>
      <c r="U14" s="11" t="s">
        <v>297</v>
      </c>
      <c r="V14">
        <v>8722546423</v>
      </c>
      <c r="AB14" s="10" t="s">
        <v>701</v>
      </c>
      <c r="AC14" s="10" t="s">
        <v>296</v>
      </c>
      <c r="AD14" s="5" t="s">
        <v>297</v>
      </c>
      <c r="AE14">
        <v>9459676216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8" t="s">
        <v>535</v>
      </c>
      <c r="K15" s="5" t="s">
        <v>71</v>
      </c>
      <c r="P15">
        <v>9108724880</v>
      </c>
      <c r="R15" s="9">
        <v>238360120906</v>
      </c>
      <c r="S15" s="10" t="s">
        <v>299</v>
      </c>
      <c r="U15" s="11" t="s">
        <v>300</v>
      </c>
      <c r="V15">
        <v>9108724880</v>
      </c>
      <c r="AB15" s="10" t="s">
        <v>702</v>
      </c>
      <c r="AC15" s="10" t="s">
        <v>299</v>
      </c>
      <c r="AD15" s="5" t="s">
        <v>300</v>
      </c>
      <c r="AE15">
        <v>8105750419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D16" s="5" t="s">
        <v>302</v>
      </c>
      <c r="H16" t="s">
        <v>92</v>
      </c>
      <c r="I16" s="4">
        <v>15</v>
      </c>
      <c r="J16" s="8" t="s">
        <v>536</v>
      </c>
      <c r="K16" s="5" t="s">
        <v>88</v>
      </c>
      <c r="P16">
        <v>9012778039</v>
      </c>
      <c r="R16" s="9">
        <v>437202735845</v>
      </c>
      <c r="S16" s="10" t="s">
        <v>627</v>
      </c>
      <c r="U16" s="12" t="s">
        <v>679</v>
      </c>
      <c r="V16">
        <v>9012778039</v>
      </c>
      <c r="AB16" s="10" t="s">
        <v>703</v>
      </c>
      <c r="AC16" s="10" t="s">
        <v>627</v>
      </c>
      <c r="AD16" s="5"/>
      <c r="AE16">
        <v>9620823733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5" t="s">
        <v>304</v>
      </c>
      <c r="D17" s="5" t="s">
        <v>305</v>
      </c>
      <c r="H17" t="s">
        <v>92</v>
      </c>
      <c r="I17" s="4">
        <v>16</v>
      </c>
      <c r="J17" s="8" t="s">
        <v>537</v>
      </c>
      <c r="K17" s="5" t="s">
        <v>71</v>
      </c>
      <c r="P17">
        <v>8105506484</v>
      </c>
      <c r="R17" s="9">
        <v>661991209607</v>
      </c>
      <c r="S17" s="10" t="s">
        <v>304</v>
      </c>
      <c r="U17" s="11" t="s">
        <v>305</v>
      </c>
      <c r="V17">
        <v>8105506484</v>
      </c>
      <c r="AB17" s="10" t="s">
        <v>704</v>
      </c>
      <c r="AC17" s="10" t="s">
        <v>304</v>
      </c>
      <c r="AD17" s="5" t="s">
        <v>305</v>
      </c>
      <c r="AE17">
        <v>7406211309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306</v>
      </c>
      <c r="C18" s="5" t="s">
        <v>307</v>
      </c>
      <c r="D18" s="5" t="s">
        <v>308</v>
      </c>
      <c r="H18" t="s">
        <v>92</v>
      </c>
      <c r="I18" s="4">
        <v>17</v>
      </c>
      <c r="J18" s="8" t="s">
        <v>538</v>
      </c>
      <c r="K18" s="5" t="s">
        <v>88</v>
      </c>
      <c r="P18">
        <v>7019401568</v>
      </c>
      <c r="R18" s="9">
        <v>714821095609</v>
      </c>
      <c r="S18" s="10" t="s">
        <v>307</v>
      </c>
      <c r="U18" s="11" t="s">
        <v>308</v>
      </c>
      <c r="V18">
        <v>7019401568</v>
      </c>
      <c r="AB18" s="10" t="s">
        <v>705</v>
      </c>
      <c r="AC18" s="10" t="s">
        <v>307</v>
      </c>
      <c r="AD18" s="5" t="s">
        <v>308</v>
      </c>
      <c r="AE18">
        <v>8709157508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5" t="s">
        <v>310</v>
      </c>
      <c r="D19" s="5" t="s">
        <v>311</v>
      </c>
      <c r="H19" t="s">
        <v>92</v>
      </c>
      <c r="I19" s="4">
        <v>18</v>
      </c>
      <c r="J19" s="8" t="s">
        <v>539</v>
      </c>
      <c r="K19" s="5" t="s">
        <v>71</v>
      </c>
      <c r="P19">
        <v>9845701343</v>
      </c>
      <c r="R19" s="9">
        <v>373067587137</v>
      </c>
      <c r="S19" s="10" t="s">
        <v>310</v>
      </c>
      <c r="U19" s="11" t="s">
        <v>311</v>
      </c>
      <c r="V19">
        <v>9845701343</v>
      </c>
      <c r="AB19" s="10" t="s">
        <v>706</v>
      </c>
      <c r="AC19" s="10" t="s">
        <v>310</v>
      </c>
      <c r="AD19" s="5" t="s">
        <v>311</v>
      </c>
      <c r="AE19">
        <v>9538397752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314</v>
      </c>
      <c r="H20" t="s">
        <v>92</v>
      </c>
      <c r="I20" s="4">
        <v>19</v>
      </c>
      <c r="J20" s="8" t="s">
        <v>540</v>
      </c>
      <c r="K20" s="5" t="s">
        <v>71</v>
      </c>
      <c r="P20">
        <v>8867072176</v>
      </c>
      <c r="R20" s="9">
        <v>937272161522</v>
      </c>
      <c r="S20" s="10" t="s">
        <v>313</v>
      </c>
      <c r="U20" s="11" t="s">
        <v>314</v>
      </c>
      <c r="V20">
        <v>8867072176</v>
      </c>
      <c r="AB20" s="10" t="s">
        <v>707</v>
      </c>
      <c r="AC20" s="10" t="s">
        <v>313</v>
      </c>
      <c r="AD20" s="5" t="s">
        <v>314</v>
      </c>
      <c r="AE20">
        <v>8861169688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315</v>
      </c>
      <c r="C21" s="5" t="s">
        <v>316</v>
      </c>
      <c r="D21" s="5" t="s">
        <v>317</v>
      </c>
      <c r="H21" t="s">
        <v>92</v>
      </c>
      <c r="I21" s="4">
        <v>20</v>
      </c>
      <c r="J21" s="8" t="s">
        <v>541</v>
      </c>
      <c r="K21" s="5" t="s">
        <v>71</v>
      </c>
      <c r="P21">
        <v>8431349397</v>
      </c>
      <c r="R21" s="9">
        <v>349130739616</v>
      </c>
      <c r="S21" s="10" t="s">
        <v>316</v>
      </c>
      <c r="U21" s="11" t="s">
        <v>317</v>
      </c>
      <c r="V21">
        <v>8431349397</v>
      </c>
      <c r="AB21" s="10" t="s">
        <v>708</v>
      </c>
      <c r="AC21" s="10" t="s">
        <v>316</v>
      </c>
      <c r="AD21" s="5" t="s">
        <v>317</v>
      </c>
      <c r="AE21">
        <v>9108811219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318</v>
      </c>
      <c r="C22" s="5" t="s">
        <v>319</v>
      </c>
      <c r="D22" s="5" t="s">
        <v>270</v>
      </c>
      <c r="H22" t="s">
        <v>92</v>
      </c>
      <c r="I22" s="4">
        <v>21</v>
      </c>
      <c r="J22" s="8" t="s">
        <v>542</v>
      </c>
      <c r="K22" s="5" t="s">
        <v>88</v>
      </c>
      <c r="P22">
        <v>9019337577</v>
      </c>
      <c r="R22" s="9">
        <v>590558361828</v>
      </c>
      <c r="S22" s="10" t="s">
        <v>319</v>
      </c>
      <c r="U22" s="11" t="s">
        <v>270</v>
      </c>
      <c r="V22">
        <v>9019337577</v>
      </c>
      <c r="AB22" s="10" t="s">
        <v>709</v>
      </c>
      <c r="AC22" s="10" t="s">
        <v>319</v>
      </c>
      <c r="AD22" s="5" t="s">
        <v>270</v>
      </c>
      <c r="AE22">
        <v>9880325512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320</v>
      </c>
      <c r="C23" s="5" t="s">
        <v>321</v>
      </c>
      <c r="D23" s="5" t="s">
        <v>270</v>
      </c>
      <c r="H23" t="s">
        <v>92</v>
      </c>
      <c r="I23" s="4">
        <v>22</v>
      </c>
      <c r="J23" s="8" t="s">
        <v>543</v>
      </c>
      <c r="K23" s="5" t="s">
        <v>71</v>
      </c>
      <c r="P23">
        <v>9164798777</v>
      </c>
      <c r="R23" s="9">
        <v>293222685542</v>
      </c>
      <c r="S23" s="10" t="s">
        <v>321</v>
      </c>
      <c r="U23" s="11" t="s">
        <v>270</v>
      </c>
      <c r="V23">
        <v>9164798777</v>
      </c>
      <c r="AB23" s="10" t="s">
        <v>710</v>
      </c>
      <c r="AC23" s="10" t="s">
        <v>321</v>
      </c>
      <c r="AD23" s="5" t="s">
        <v>270</v>
      </c>
      <c r="AE23">
        <v>9844630490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322</v>
      </c>
      <c r="C24" s="5" t="s">
        <v>323</v>
      </c>
      <c r="D24" s="5" t="s">
        <v>324</v>
      </c>
      <c r="H24" t="s">
        <v>92</v>
      </c>
      <c r="I24" s="4">
        <v>23</v>
      </c>
      <c r="J24" s="8" t="s">
        <v>544</v>
      </c>
      <c r="K24" s="5" t="s">
        <v>88</v>
      </c>
      <c r="P24">
        <v>7259175146</v>
      </c>
      <c r="R24" s="9">
        <v>441675595858</v>
      </c>
      <c r="S24" s="10" t="s">
        <v>323</v>
      </c>
      <c r="U24" s="11" t="s">
        <v>324</v>
      </c>
      <c r="V24">
        <v>7259175146</v>
      </c>
      <c r="AB24" s="10" t="s">
        <v>711</v>
      </c>
      <c r="AC24" s="10" t="s">
        <v>323</v>
      </c>
      <c r="AD24" s="5" t="s">
        <v>324</v>
      </c>
      <c r="AE24">
        <v>9401594162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325</v>
      </c>
      <c r="C25" s="5" t="s">
        <v>326</v>
      </c>
      <c r="D25" s="5" t="s">
        <v>327</v>
      </c>
      <c r="H25" t="s">
        <v>92</v>
      </c>
      <c r="I25" s="4">
        <v>24</v>
      </c>
      <c r="J25" s="8" t="s">
        <v>545</v>
      </c>
      <c r="K25" s="5" t="s">
        <v>88</v>
      </c>
      <c r="P25">
        <v>9972016117</v>
      </c>
      <c r="R25" s="9">
        <v>560832962330</v>
      </c>
      <c r="S25" s="10" t="s">
        <v>628</v>
      </c>
      <c r="U25" s="11"/>
      <c r="V25">
        <v>9972016117</v>
      </c>
      <c r="AB25" s="10" t="s">
        <v>712</v>
      </c>
      <c r="AC25" s="10" t="s">
        <v>628</v>
      </c>
      <c r="AD25" s="5" t="s">
        <v>327</v>
      </c>
      <c r="AE25">
        <v>9448160391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328</v>
      </c>
      <c r="C26" s="5" t="s">
        <v>329</v>
      </c>
      <c r="D26" s="5" t="s">
        <v>329</v>
      </c>
      <c r="H26" t="s">
        <v>92</v>
      </c>
      <c r="I26" s="4">
        <v>25</v>
      </c>
      <c r="J26" s="8" t="s">
        <v>546</v>
      </c>
      <c r="K26" s="5" t="s">
        <v>71</v>
      </c>
      <c r="P26">
        <v>8105750419</v>
      </c>
      <c r="R26" s="9">
        <v>596364922315</v>
      </c>
      <c r="S26" s="10" t="s">
        <v>385</v>
      </c>
      <c r="U26" s="11" t="s">
        <v>329</v>
      </c>
      <c r="V26">
        <v>8105750419</v>
      </c>
      <c r="AB26" s="10" t="s">
        <v>713</v>
      </c>
      <c r="AC26" s="10" t="s">
        <v>385</v>
      </c>
      <c r="AD26" s="5"/>
      <c r="AE26">
        <v>9906482277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330</v>
      </c>
      <c r="C27" s="5" t="s">
        <v>331</v>
      </c>
      <c r="D27" s="5" t="s">
        <v>332</v>
      </c>
      <c r="H27" t="s">
        <v>92</v>
      </c>
      <c r="I27" s="4">
        <v>26</v>
      </c>
      <c r="J27" s="8" t="s">
        <v>547</v>
      </c>
      <c r="K27" s="5" t="s">
        <v>88</v>
      </c>
      <c r="P27">
        <v>9742772471</v>
      </c>
      <c r="R27" s="9">
        <v>854596756711</v>
      </c>
      <c r="S27" s="10" t="s">
        <v>331</v>
      </c>
      <c r="U27" s="11" t="s">
        <v>332</v>
      </c>
      <c r="V27">
        <v>9742772471</v>
      </c>
      <c r="AB27" s="10" t="s">
        <v>702</v>
      </c>
      <c r="AC27" s="10" t="s">
        <v>331</v>
      </c>
      <c r="AD27" s="5" t="s">
        <v>332</v>
      </c>
      <c r="AE27">
        <v>9108811237</v>
      </c>
      <c r="AQ27" t="s">
        <v>87</v>
      </c>
      <c r="YG27" t="s">
        <v>257</v>
      </c>
    </row>
    <row r="28" spans="1:657">
      <c r="A28" s="4">
        <v>27</v>
      </c>
      <c r="B28" s="5" t="s">
        <v>333</v>
      </c>
      <c r="C28" s="5" t="s">
        <v>334</v>
      </c>
      <c r="D28" s="5" t="s">
        <v>335</v>
      </c>
      <c r="H28" t="s">
        <v>92</v>
      </c>
      <c r="I28" s="4">
        <v>27</v>
      </c>
      <c r="J28" s="8" t="s">
        <v>548</v>
      </c>
      <c r="K28" s="5" t="s">
        <v>71</v>
      </c>
      <c r="P28">
        <v>9448160391</v>
      </c>
      <c r="R28" s="9">
        <v>795673897258</v>
      </c>
      <c r="S28" s="10" t="s">
        <v>629</v>
      </c>
      <c r="U28" s="11" t="s">
        <v>335</v>
      </c>
      <c r="V28">
        <v>9448160391</v>
      </c>
      <c r="AB28" s="10" t="s">
        <v>714</v>
      </c>
      <c r="AC28" s="10" t="s">
        <v>629</v>
      </c>
      <c r="AD28" s="5" t="s">
        <v>335</v>
      </c>
      <c r="AE28">
        <v>7483184597</v>
      </c>
      <c r="AQ28" t="s">
        <v>87</v>
      </c>
      <c r="YG28" t="s">
        <v>258</v>
      </c>
    </row>
    <row r="29" spans="1:657">
      <c r="A29" s="4">
        <v>28</v>
      </c>
      <c r="B29" s="5" t="s">
        <v>336</v>
      </c>
      <c r="C29" s="5" t="s">
        <v>337</v>
      </c>
      <c r="D29" s="5" t="s">
        <v>270</v>
      </c>
      <c r="H29" t="s">
        <v>92</v>
      </c>
      <c r="I29" s="4">
        <v>28</v>
      </c>
      <c r="J29" s="8" t="s">
        <v>549</v>
      </c>
      <c r="K29" s="5" t="s">
        <v>71</v>
      </c>
      <c r="P29">
        <v>9591494705</v>
      </c>
      <c r="R29" s="9">
        <v>777738159239</v>
      </c>
      <c r="S29" s="10" t="s">
        <v>337</v>
      </c>
      <c r="U29" s="11" t="s">
        <v>270</v>
      </c>
      <c r="V29">
        <v>9591494705</v>
      </c>
      <c r="AB29" s="10" t="s">
        <v>715</v>
      </c>
      <c r="AC29" s="10" t="s">
        <v>337</v>
      </c>
      <c r="AD29" s="5" t="s">
        <v>270</v>
      </c>
      <c r="AE29">
        <v>8762898062</v>
      </c>
      <c r="AQ29" t="s">
        <v>87</v>
      </c>
      <c r="YG29" t="s">
        <v>259</v>
      </c>
    </row>
    <row r="30" spans="1:657">
      <c r="A30" s="4">
        <v>29</v>
      </c>
      <c r="B30" s="5" t="s">
        <v>338</v>
      </c>
      <c r="C30" s="5" t="s">
        <v>339</v>
      </c>
      <c r="D30" s="5" t="s">
        <v>340</v>
      </c>
      <c r="H30" t="s">
        <v>92</v>
      </c>
      <c r="I30" s="4">
        <v>29</v>
      </c>
      <c r="J30" s="8" t="s">
        <v>550</v>
      </c>
      <c r="K30" s="5" t="s">
        <v>71</v>
      </c>
      <c r="P30">
        <v>7337632713</v>
      </c>
      <c r="R30" s="9">
        <v>984448360321</v>
      </c>
      <c r="S30" s="10" t="s">
        <v>339</v>
      </c>
      <c r="U30" s="11"/>
      <c r="V30">
        <v>7337632713</v>
      </c>
      <c r="AB30" s="10" t="s">
        <v>716</v>
      </c>
      <c r="AC30" s="10" t="s">
        <v>339</v>
      </c>
      <c r="AD30" s="5" t="s">
        <v>340</v>
      </c>
      <c r="AE30">
        <v>9448805961</v>
      </c>
      <c r="AQ30" t="s">
        <v>87</v>
      </c>
      <c r="YG30" t="s">
        <v>260</v>
      </c>
    </row>
    <row r="31" spans="1:657">
      <c r="A31" s="4">
        <v>30</v>
      </c>
      <c r="B31" s="5" t="s">
        <v>341</v>
      </c>
      <c r="C31" s="5" t="s">
        <v>310</v>
      </c>
      <c r="D31" s="5" t="s">
        <v>342</v>
      </c>
      <c r="H31" t="s">
        <v>92</v>
      </c>
      <c r="I31" s="4">
        <v>30</v>
      </c>
      <c r="J31" s="8" t="s">
        <v>551</v>
      </c>
      <c r="K31" s="5" t="s">
        <v>71</v>
      </c>
      <c r="P31">
        <v>9740965023</v>
      </c>
      <c r="R31" s="9">
        <v>270649493711</v>
      </c>
      <c r="S31" s="10" t="s">
        <v>310</v>
      </c>
      <c r="U31" s="11" t="s">
        <v>342</v>
      </c>
      <c r="V31">
        <v>9740965023</v>
      </c>
      <c r="AB31" s="10" t="s">
        <v>717</v>
      </c>
      <c r="AC31" s="10" t="s">
        <v>310</v>
      </c>
      <c r="AD31" s="5" t="s">
        <v>342</v>
      </c>
      <c r="AE31">
        <v>1111111111</v>
      </c>
      <c r="AQ31" t="s">
        <v>87</v>
      </c>
      <c r="YG31" t="s">
        <v>261</v>
      </c>
    </row>
    <row r="32" spans="1:657">
      <c r="A32" s="4">
        <v>31</v>
      </c>
      <c r="B32" s="5" t="s">
        <v>343</v>
      </c>
      <c r="C32" s="5" t="s">
        <v>344</v>
      </c>
      <c r="D32" s="5" t="s">
        <v>345</v>
      </c>
      <c r="H32" t="s">
        <v>92</v>
      </c>
      <c r="I32" s="4">
        <v>31</v>
      </c>
      <c r="J32" s="8" t="s">
        <v>552</v>
      </c>
      <c r="K32" s="5" t="s">
        <v>71</v>
      </c>
      <c r="P32">
        <v>9632456345</v>
      </c>
      <c r="R32" s="9">
        <v>720448148837</v>
      </c>
      <c r="S32" s="10" t="s">
        <v>630</v>
      </c>
      <c r="U32" s="11" t="s">
        <v>345</v>
      </c>
      <c r="V32">
        <v>9632456345</v>
      </c>
      <c r="AB32" s="10" t="s">
        <v>710</v>
      </c>
      <c r="AC32" s="10" t="s">
        <v>630</v>
      </c>
      <c r="AD32" s="5" t="s">
        <v>345</v>
      </c>
      <c r="AE32">
        <v>7353013377</v>
      </c>
      <c r="AQ32" t="s">
        <v>87</v>
      </c>
      <c r="YG32" t="s">
        <v>84</v>
      </c>
    </row>
    <row r="33" spans="1:657">
      <c r="A33" s="4">
        <v>32</v>
      </c>
      <c r="B33" s="5" t="s">
        <v>284</v>
      </c>
      <c r="C33" s="5" t="s">
        <v>346</v>
      </c>
      <c r="D33" s="5" t="s">
        <v>347</v>
      </c>
      <c r="H33" t="s">
        <v>92</v>
      </c>
      <c r="I33" s="4">
        <v>32</v>
      </c>
      <c r="J33" s="8" t="s">
        <v>553</v>
      </c>
      <c r="K33" s="5" t="s">
        <v>71</v>
      </c>
      <c r="P33">
        <v>1111111111</v>
      </c>
      <c r="R33" s="9">
        <v>0</v>
      </c>
      <c r="S33" s="10" t="s">
        <v>346</v>
      </c>
      <c r="U33" s="11" t="s">
        <v>347</v>
      </c>
      <c r="V33">
        <v>1111111111</v>
      </c>
      <c r="AB33" s="10" t="s">
        <v>718</v>
      </c>
      <c r="AC33" s="10" t="s">
        <v>346</v>
      </c>
      <c r="AD33" s="5" t="s">
        <v>347</v>
      </c>
      <c r="AE33">
        <v>9535455370</v>
      </c>
      <c r="AQ33" t="s">
        <v>87</v>
      </c>
      <c r="YG33" t="s">
        <v>122</v>
      </c>
    </row>
    <row r="34" spans="1:657">
      <c r="A34" s="4">
        <v>33</v>
      </c>
      <c r="B34" s="5" t="s">
        <v>292</v>
      </c>
      <c r="C34" s="5" t="s">
        <v>348</v>
      </c>
      <c r="D34" s="5" t="s">
        <v>270</v>
      </c>
      <c r="H34" t="s">
        <v>92</v>
      </c>
      <c r="I34" s="4">
        <v>33</v>
      </c>
      <c r="J34" s="8" t="s">
        <v>554</v>
      </c>
      <c r="K34" s="5" t="s">
        <v>88</v>
      </c>
      <c r="P34">
        <v>8197573198</v>
      </c>
      <c r="R34" s="9">
        <v>351330217014</v>
      </c>
      <c r="S34" s="10" t="s">
        <v>348</v>
      </c>
      <c r="U34" s="11" t="s">
        <v>270</v>
      </c>
      <c r="V34">
        <v>8197573198</v>
      </c>
      <c r="AB34" s="10" t="s">
        <v>719</v>
      </c>
      <c r="AC34" s="10" t="s">
        <v>348</v>
      </c>
      <c r="AD34" s="5" t="s">
        <v>270</v>
      </c>
      <c r="AE34">
        <v>8431213135</v>
      </c>
      <c r="AQ34" t="s">
        <v>87</v>
      </c>
    </row>
    <row r="35" spans="1:657">
      <c r="A35" s="4">
        <v>34</v>
      </c>
      <c r="B35" s="5" t="s">
        <v>349</v>
      </c>
      <c r="C35" s="5" t="s">
        <v>350</v>
      </c>
      <c r="D35" s="5" t="s">
        <v>351</v>
      </c>
      <c r="H35" t="s">
        <v>92</v>
      </c>
      <c r="I35" s="4">
        <v>34</v>
      </c>
      <c r="J35" s="8" t="s">
        <v>553</v>
      </c>
      <c r="K35" s="5" t="s">
        <v>88</v>
      </c>
      <c r="P35">
        <v>9886886053</v>
      </c>
      <c r="R35" s="9">
        <v>305656383738</v>
      </c>
      <c r="S35" s="10" t="s">
        <v>350</v>
      </c>
      <c r="U35" s="11" t="s">
        <v>351</v>
      </c>
      <c r="V35">
        <v>9886886053</v>
      </c>
      <c r="AB35" s="10" t="s">
        <v>720</v>
      </c>
      <c r="AC35" s="10" t="s">
        <v>350</v>
      </c>
      <c r="AD35" s="5" t="s">
        <v>351</v>
      </c>
      <c r="AE35">
        <v>9449014530</v>
      </c>
      <c r="AQ35" t="s">
        <v>87</v>
      </c>
    </row>
    <row r="36" spans="1:657">
      <c r="A36" s="4">
        <v>35</v>
      </c>
      <c r="B36" s="5" t="s">
        <v>352</v>
      </c>
      <c r="C36" s="5" t="s">
        <v>353</v>
      </c>
      <c r="D36" s="5" t="s">
        <v>354</v>
      </c>
      <c r="H36" t="s">
        <v>92</v>
      </c>
      <c r="I36" s="4">
        <v>35</v>
      </c>
      <c r="J36" s="8" t="s">
        <v>555</v>
      </c>
      <c r="K36" s="5" t="s">
        <v>71</v>
      </c>
      <c r="P36">
        <v>8618437086</v>
      </c>
      <c r="R36" s="9">
        <v>411191897798</v>
      </c>
      <c r="S36" s="10" t="s">
        <v>353</v>
      </c>
      <c r="U36" s="11" t="s">
        <v>354</v>
      </c>
      <c r="V36">
        <v>8618437086</v>
      </c>
      <c r="AB36" s="10" t="s">
        <v>721</v>
      </c>
      <c r="AC36" s="10" t="s">
        <v>353</v>
      </c>
      <c r="AD36" s="5" t="s">
        <v>354</v>
      </c>
      <c r="AE36">
        <v>9500072421</v>
      </c>
      <c r="AQ36" t="s">
        <v>87</v>
      </c>
    </row>
    <row r="37" spans="1:657">
      <c r="A37" s="4">
        <v>36</v>
      </c>
      <c r="B37" s="5" t="s">
        <v>330</v>
      </c>
      <c r="C37" s="5" t="s">
        <v>355</v>
      </c>
      <c r="D37" s="5" t="s">
        <v>356</v>
      </c>
      <c r="H37" t="s">
        <v>92</v>
      </c>
      <c r="I37" s="4">
        <v>36</v>
      </c>
      <c r="J37" s="8" t="s">
        <v>556</v>
      </c>
      <c r="K37" s="5" t="s">
        <v>88</v>
      </c>
      <c r="P37">
        <v>7338361570</v>
      </c>
      <c r="R37" s="9">
        <v>816796260279</v>
      </c>
      <c r="S37" s="10" t="s">
        <v>355</v>
      </c>
      <c r="U37" s="11" t="s">
        <v>356</v>
      </c>
      <c r="V37">
        <v>7338361570</v>
      </c>
      <c r="AB37" s="10" t="s">
        <v>722</v>
      </c>
      <c r="AC37" s="10" t="s">
        <v>355</v>
      </c>
      <c r="AD37" s="5" t="s">
        <v>356</v>
      </c>
      <c r="AE37">
        <v>7353349858</v>
      </c>
      <c r="AQ37" t="s">
        <v>87</v>
      </c>
    </row>
    <row r="38" spans="1:657">
      <c r="A38" s="4">
        <v>37</v>
      </c>
      <c r="B38" s="5" t="s">
        <v>357</v>
      </c>
      <c r="C38" s="5" t="s">
        <v>358</v>
      </c>
      <c r="D38" s="5" t="s">
        <v>359</v>
      </c>
      <c r="H38" t="s">
        <v>92</v>
      </c>
      <c r="I38" s="4">
        <v>37</v>
      </c>
      <c r="J38" s="8" t="s">
        <v>557</v>
      </c>
      <c r="K38" s="5" t="s">
        <v>71</v>
      </c>
      <c r="P38">
        <v>9686127108</v>
      </c>
      <c r="R38" s="9">
        <v>942478686012</v>
      </c>
      <c r="S38" s="10" t="s">
        <v>358</v>
      </c>
      <c r="U38" s="11" t="s">
        <v>359</v>
      </c>
      <c r="V38">
        <v>9686127108</v>
      </c>
      <c r="AB38" s="10" t="s">
        <v>723</v>
      </c>
      <c r="AC38" s="10" t="s">
        <v>358</v>
      </c>
      <c r="AD38" s="5" t="s">
        <v>359</v>
      </c>
      <c r="AE38">
        <v>9880816465</v>
      </c>
      <c r="AQ38" t="s">
        <v>87</v>
      </c>
    </row>
    <row r="39" spans="1:657">
      <c r="A39" s="4">
        <v>38</v>
      </c>
      <c r="B39" s="5" t="s">
        <v>360</v>
      </c>
      <c r="C39" s="5" t="s">
        <v>361</v>
      </c>
      <c r="D39" s="5" t="s">
        <v>362</v>
      </c>
      <c r="H39" t="s">
        <v>92</v>
      </c>
      <c r="I39" s="4">
        <v>38</v>
      </c>
      <c r="J39" s="8" t="s">
        <v>558</v>
      </c>
      <c r="K39" s="5" t="s">
        <v>88</v>
      </c>
      <c r="P39">
        <v>8722348727</v>
      </c>
      <c r="R39" s="9">
        <v>0</v>
      </c>
      <c r="S39" s="10" t="s">
        <v>361</v>
      </c>
      <c r="U39" s="11" t="s">
        <v>362</v>
      </c>
      <c r="V39">
        <v>8722348727</v>
      </c>
      <c r="AB39" s="10" t="s">
        <v>710</v>
      </c>
      <c r="AC39" s="10" t="s">
        <v>361</v>
      </c>
      <c r="AD39" s="5" t="s">
        <v>362</v>
      </c>
      <c r="AE39">
        <v>9611740573</v>
      </c>
      <c r="AQ39" t="s">
        <v>87</v>
      </c>
    </row>
    <row r="40" spans="1:657">
      <c r="A40" s="4">
        <v>39</v>
      </c>
      <c r="B40" s="5" t="s">
        <v>363</v>
      </c>
      <c r="C40" s="5" t="s">
        <v>364</v>
      </c>
      <c r="D40" s="5" t="s">
        <v>365</v>
      </c>
      <c r="H40" t="s">
        <v>92</v>
      </c>
      <c r="I40" s="4">
        <v>39</v>
      </c>
      <c r="J40" s="8" t="s">
        <v>559</v>
      </c>
      <c r="K40" s="5" t="s">
        <v>71</v>
      </c>
      <c r="P40">
        <v>9880446850</v>
      </c>
      <c r="R40" s="9">
        <v>734170836419</v>
      </c>
      <c r="S40" s="10" t="s">
        <v>364</v>
      </c>
      <c r="U40" s="11" t="s">
        <v>365</v>
      </c>
      <c r="V40">
        <v>9880446850</v>
      </c>
      <c r="AB40" s="10" t="s">
        <v>713</v>
      </c>
      <c r="AC40" s="10" t="s">
        <v>364</v>
      </c>
      <c r="AD40" s="5" t="s">
        <v>365</v>
      </c>
      <c r="AE40">
        <v>8746067929</v>
      </c>
      <c r="AQ40" t="s">
        <v>87</v>
      </c>
    </row>
    <row r="41" spans="1:657">
      <c r="A41" s="4">
        <v>40</v>
      </c>
      <c r="B41" s="5" t="s">
        <v>366</v>
      </c>
      <c r="C41" s="5" t="s">
        <v>367</v>
      </c>
      <c r="D41" s="5" t="s">
        <v>368</v>
      </c>
      <c r="H41" t="s">
        <v>92</v>
      </c>
      <c r="I41" s="4">
        <v>40</v>
      </c>
      <c r="J41" s="8" t="s">
        <v>560</v>
      </c>
      <c r="K41" s="5" t="s">
        <v>71</v>
      </c>
      <c r="P41">
        <v>9964978104</v>
      </c>
      <c r="R41" s="9">
        <v>789730853630</v>
      </c>
      <c r="S41" s="10" t="s">
        <v>367</v>
      </c>
      <c r="U41" s="11" t="s">
        <v>631</v>
      </c>
      <c r="V41">
        <v>9964978104</v>
      </c>
      <c r="AB41" s="10" t="s">
        <v>724</v>
      </c>
      <c r="AC41" s="10" t="s">
        <v>367</v>
      </c>
      <c r="AD41" s="5" t="s">
        <v>368</v>
      </c>
      <c r="AE41">
        <v>9964978104</v>
      </c>
      <c r="AQ41" t="s">
        <v>87</v>
      </c>
    </row>
    <row r="42" spans="1:657">
      <c r="A42" s="4">
        <v>41</v>
      </c>
      <c r="B42" s="5" t="s">
        <v>271</v>
      </c>
      <c r="C42" s="5" t="s">
        <v>313</v>
      </c>
      <c r="D42" s="5" t="s">
        <v>369</v>
      </c>
      <c r="H42" t="s">
        <v>92</v>
      </c>
      <c r="I42" s="4">
        <v>41</v>
      </c>
      <c r="J42" s="8" t="s">
        <v>561</v>
      </c>
      <c r="K42" s="5" t="s">
        <v>71</v>
      </c>
      <c r="P42">
        <v>6393391984</v>
      </c>
      <c r="R42" s="9">
        <v>280067473321</v>
      </c>
      <c r="S42" s="10" t="s">
        <v>313</v>
      </c>
      <c r="U42" s="11" t="s">
        <v>369</v>
      </c>
      <c r="V42">
        <v>6393391984</v>
      </c>
      <c r="AB42" s="10" t="s">
        <v>725</v>
      </c>
      <c r="AC42" s="10" t="s">
        <v>313</v>
      </c>
      <c r="AD42" s="5" t="s">
        <v>369</v>
      </c>
      <c r="AE42">
        <v>7905794685</v>
      </c>
      <c r="AQ42" t="s">
        <v>87</v>
      </c>
    </row>
    <row r="43" spans="1:657">
      <c r="A43" s="4">
        <v>42</v>
      </c>
      <c r="B43" s="5" t="s">
        <v>370</v>
      </c>
      <c r="C43" s="5" t="s">
        <v>371</v>
      </c>
      <c r="D43" s="5" t="s">
        <v>277</v>
      </c>
      <c r="H43" t="s">
        <v>92</v>
      </c>
      <c r="I43" s="4">
        <v>42</v>
      </c>
      <c r="J43" s="8" t="s">
        <v>562</v>
      </c>
      <c r="K43" s="5" t="s">
        <v>71</v>
      </c>
      <c r="P43">
        <v>9900421283</v>
      </c>
      <c r="R43" s="9">
        <v>462969613880</v>
      </c>
      <c r="S43" s="10" t="s">
        <v>371</v>
      </c>
      <c r="U43" s="11" t="s">
        <v>277</v>
      </c>
      <c r="V43">
        <v>9900421283</v>
      </c>
      <c r="AB43" s="10" t="s">
        <v>726</v>
      </c>
      <c r="AC43" s="10" t="s">
        <v>371</v>
      </c>
      <c r="AD43" s="5" t="s">
        <v>277</v>
      </c>
      <c r="AE43">
        <v>9900421283</v>
      </c>
      <c r="AQ43" t="s">
        <v>87</v>
      </c>
    </row>
    <row r="44" spans="1:657">
      <c r="A44" s="4">
        <v>43</v>
      </c>
      <c r="B44" s="5" t="s">
        <v>318</v>
      </c>
      <c r="C44" s="5" t="s">
        <v>296</v>
      </c>
      <c r="D44" s="5" t="s">
        <v>372</v>
      </c>
      <c r="H44" t="s">
        <v>92</v>
      </c>
      <c r="I44" s="4">
        <v>43</v>
      </c>
      <c r="J44" s="8" t="s">
        <v>563</v>
      </c>
      <c r="K44" s="5" t="s">
        <v>88</v>
      </c>
      <c r="P44">
        <v>9902447743</v>
      </c>
      <c r="R44" s="9">
        <v>597834002874</v>
      </c>
      <c r="S44" s="10" t="s">
        <v>296</v>
      </c>
      <c r="U44" s="11" t="s">
        <v>372</v>
      </c>
      <c r="V44">
        <v>9902447743</v>
      </c>
      <c r="AB44" s="10" t="s">
        <v>702</v>
      </c>
      <c r="AC44" s="10" t="s">
        <v>296</v>
      </c>
      <c r="AD44" s="5" t="s">
        <v>372</v>
      </c>
      <c r="AE44">
        <v>9902447743</v>
      </c>
      <c r="AQ44" t="s">
        <v>87</v>
      </c>
    </row>
    <row r="45" spans="1:657">
      <c r="A45" s="4">
        <v>44</v>
      </c>
      <c r="B45" s="5" t="s">
        <v>373</v>
      </c>
      <c r="C45" s="5" t="s">
        <v>374</v>
      </c>
      <c r="D45" s="5" t="s">
        <v>375</v>
      </c>
      <c r="H45" t="s">
        <v>92</v>
      </c>
      <c r="I45" s="4">
        <v>44</v>
      </c>
      <c r="J45" s="8" t="s">
        <v>564</v>
      </c>
      <c r="K45" s="5" t="s">
        <v>71</v>
      </c>
      <c r="P45">
        <v>9945935978</v>
      </c>
      <c r="R45" s="9">
        <v>891568588010</v>
      </c>
      <c r="S45" s="10" t="s">
        <v>374</v>
      </c>
      <c r="U45" s="11" t="s">
        <v>632</v>
      </c>
      <c r="V45">
        <v>9945935978</v>
      </c>
      <c r="AB45" s="10" t="s">
        <v>726</v>
      </c>
      <c r="AC45" s="10" t="s">
        <v>374</v>
      </c>
      <c r="AD45" s="5" t="s">
        <v>375</v>
      </c>
      <c r="AE45">
        <v>9141824296</v>
      </c>
      <c r="AQ45" t="s">
        <v>87</v>
      </c>
    </row>
    <row r="46" spans="1:657">
      <c r="A46" s="4">
        <v>45</v>
      </c>
      <c r="B46" s="5" t="s">
        <v>376</v>
      </c>
      <c r="C46" s="5" t="s">
        <v>323</v>
      </c>
      <c r="D46" s="5" t="s">
        <v>377</v>
      </c>
      <c r="H46" t="s">
        <v>92</v>
      </c>
      <c r="I46" s="4">
        <v>45</v>
      </c>
      <c r="J46" s="8" t="s">
        <v>544</v>
      </c>
      <c r="K46" s="5" t="s">
        <v>71</v>
      </c>
      <c r="P46">
        <v>7259175146</v>
      </c>
      <c r="R46" s="9">
        <v>829713242725</v>
      </c>
      <c r="S46" s="10" t="s">
        <v>323</v>
      </c>
      <c r="U46" s="11" t="s">
        <v>633</v>
      </c>
      <c r="V46">
        <v>7259175146</v>
      </c>
      <c r="AB46" s="10" t="s">
        <v>711</v>
      </c>
      <c r="AC46" s="10" t="s">
        <v>323</v>
      </c>
      <c r="AD46" s="5" t="s">
        <v>377</v>
      </c>
      <c r="AE46">
        <v>9845332348</v>
      </c>
      <c r="AQ46" t="s">
        <v>87</v>
      </c>
    </row>
    <row r="47" spans="1:657">
      <c r="A47" s="4">
        <v>46</v>
      </c>
      <c r="B47" s="5" t="s">
        <v>378</v>
      </c>
      <c r="C47" s="5" t="s">
        <v>379</v>
      </c>
      <c r="D47" s="5" t="s">
        <v>270</v>
      </c>
      <c r="H47" t="s">
        <v>92</v>
      </c>
      <c r="I47" s="4">
        <v>46</v>
      </c>
      <c r="J47" s="8" t="s">
        <v>565</v>
      </c>
      <c r="K47" s="5" t="s">
        <v>71</v>
      </c>
      <c r="P47">
        <v>7624849899</v>
      </c>
      <c r="R47" s="9">
        <v>460799913455</v>
      </c>
      <c r="S47" s="10" t="s">
        <v>379</v>
      </c>
      <c r="U47" s="11" t="s">
        <v>634</v>
      </c>
      <c r="V47">
        <v>7624849899</v>
      </c>
      <c r="AB47" s="10" t="s">
        <v>692</v>
      </c>
      <c r="AC47" s="10" t="s">
        <v>379</v>
      </c>
      <c r="AD47" s="5" t="s">
        <v>270</v>
      </c>
      <c r="AE47">
        <v>9945448772</v>
      </c>
      <c r="AQ47" t="s">
        <v>87</v>
      </c>
    </row>
    <row r="48" spans="1:657">
      <c r="A48" s="4">
        <v>47</v>
      </c>
      <c r="B48" s="5" t="s">
        <v>380</v>
      </c>
      <c r="C48" s="5" t="s">
        <v>381</v>
      </c>
      <c r="D48" s="5" t="s">
        <v>382</v>
      </c>
      <c r="H48" t="s">
        <v>92</v>
      </c>
      <c r="I48" s="4">
        <v>47</v>
      </c>
      <c r="J48" s="8" t="s">
        <v>566</v>
      </c>
      <c r="K48" s="5" t="s">
        <v>71</v>
      </c>
      <c r="P48">
        <v>8605744075</v>
      </c>
      <c r="R48" s="9">
        <v>330847754067</v>
      </c>
      <c r="S48" s="10" t="s">
        <v>635</v>
      </c>
      <c r="U48" s="12" t="s">
        <v>680</v>
      </c>
      <c r="V48">
        <v>8605744075</v>
      </c>
      <c r="AB48" s="10" t="s">
        <v>727</v>
      </c>
      <c r="AC48" s="10" t="s">
        <v>635</v>
      </c>
      <c r="AD48" s="5" t="s">
        <v>382</v>
      </c>
      <c r="AE48">
        <v>7204281592</v>
      </c>
      <c r="AQ48" t="s">
        <v>87</v>
      </c>
    </row>
    <row r="49" spans="1:43">
      <c r="A49" s="4">
        <v>48</v>
      </c>
      <c r="B49" s="5" t="s">
        <v>284</v>
      </c>
      <c r="C49" s="5" t="s">
        <v>296</v>
      </c>
      <c r="D49" s="5" t="s">
        <v>383</v>
      </c>
      <c r="H49" t="s">
        <v>92</v>
      </c>
      <c r="I49" s="4">
        <v>48</v>
      </c>
      <c r="J49" s="8" t="s">
        <v>567</v>
      </c>
      <c r="K49" s="5" t="s">
        <v>71</v>
      </c>
      <c r="P49">
        <v>8762000889</v>
      </c>
      <c r="R49" s="9" t="s">
        <v>594</v>
      </c>
      <c r="S49" s="10" t="s">
        <v>636</v>
      </c>
      <c r="U49" s="11"/>
      <c r="V49">
        <v>8762000889</v>
      </c>
      <c r="AB49" s="10" t="s">
        <v>728</v>
      </c>
      <c r="AC49" s="10" t="s">
        <v>636</v>
      </c>
      <c r="AD49" s="5" t="s">
        <v>383</v>
      </c>
      <c r="AE49">
        <v>9844630490</v>
      </c>
      <c r="AQ49" t="s">
        <v>87</v>
      </c>
    </row>
    <row r="50" spans="1:43">
      <c r="A50" s="4">
        <v>49</v>
      </c>
      <c r="B50" s="5" t="s">
        <v>269</v>
      </c>
      <c r="D50" s="5" t="s">
        <v>384</v>
      </c>
      <c r="H50" t="s">
        <v>92</v>
      </c>
      <c r="I50" s="4">
        <v>49</v>
      </c>
      <c r="J50" s="8" t="s">
        <v>568</v>
      </c>
      <c r="K50" s="5" t="s">
        <v>88</v>
      </c>
      <c r="P50">
        <v>9845960425</v>
      </c>
      <c r="R50" s="9">
        <v>793322881626</v>
      </c>
      <c r="S50" s="10" t="s">
        <v>518</v>
      </c>
      <c r="U50" s="11" t="s">
        <v>637</v>
      </c>
      <c r="V50">
        <v>9845960425</v>
      </c>
      <c r="AB50" s="10" t="s">
        <v>475</v>
      </c>
      <c r="AC50" s="10" t="s">
        <v>518</v>
      </c>
      <c r="AD50" s="5"/>
      <c r="AE50">
        <v>9845960425</v>
      </c>
      <c r="AQ50" t="s">
        <v>87</v>
      </c>
    </row>
    <row r="51" spans="1:43">
      <c r="A51" s="4">
        <v>50</v>
      </c>
      <c r="B51" s="5" t="s">
        <v>380</v>
      </c>
      <c r="C51" s="5" t="s">
        <v>385</v>
      </c>
      <c r="D51" s="5" t="s">
        <v>386</v>
      </c>
      <c r="H51" t="s">
        <v>92</v>
      </c>
      <c r="I51" s="4">
        <v>50</v>
      </c>
      <c r="J51" s="8" t="s">
        <v>569</v>
      </c>
      <c r="K51" s="5" t="s">
        <v>71</v>
      </c>
      <c r="P51">
        <v>9916522702</v>
      </c>
      <c r="R51" s="9">
        <v>209536259445</v>
      </c>
      <c r="S51" s="10" t="s">
        <v>385</v>
      </c>
      <c r="U51" s="11" t="s">
        <v>386</v>
      </c>
      <c r="V51">
        <v>9916522702</v>
      </c>
      <c r="AB51" s="10" t="s">
        <v>702</v>
      </c>
      <c r="AC51" s="10" t="s">
        <v>385</v>
      </c>
      <c r="AD51" s="5" t="s">
        <v>386</v>
      </c>
      <c r="AE51">
        <v>7795100272</v>
      </c>
      <c r="AQ51" t="s">
        <v>87</v>
      </c>
    </row>
    <row r="52" spans="1:43">
      <c r="A52" s="4">
        <v>51</v>
      </c>
      <c r="B52" s="5" t="s">
        <v>336</v>
      </c>
      <c r="C52" s="5" t="s">
        <v>387</v>
      </c>
      <c r="D52" s="5" t="s">
        <v>270</v>
      </c>
      <c r="H52" t="s">
        <v>92</v>
      </c>
      <c r="I52" s="4">
        <v>51</v>
      </c>
      <c r="J52" s="8" t="s">
        <v>570</v>
      </c>
      <c r="K52" s="5" t="s">
        <v>71</v>
      </c>
      <c r="P52">
        <v>7204381552</v>
      </c>
      <c r="R52" s="9">
        <v>581287768695</v>
      </c>
      <c r="S52" s="10" t="s">
        <v>387</v>
      </c>
      <c r="U52" s="11" t="s">
        <v>270</v>
      </c>
      <c r="V52">
        <v>7204381552</v>
      </c>
      <c r="AB52" s="10" t="s">
        <v>729</v>
      </c>
      <c r="AC52" s="10" t="s">
        <v>387</v>
      </c>
      <c r="AD52" s="5" t="s">
        <v>270</v>
      </c>
      <c r="AE52">
        <v>9731407461</v>
      </c>
      <c r="AQ52" t="s">
        <v>87</v>
      </c>
    </row>
    <row r="53" spans="1:43">
      <c r="A53" s="4">
        <v>52</v>
      </c>
      <c r="B53" s="7" t="s">
        <v>520</v>
      </c>
      <c r="C53" s="7" t="s">
        <v>521</v>
      </c>
      <c r="D53" s="5" t="s">
        <v>519</v>
      </c>
      <c r="H53" t="s">
        <v>92</v>
      </c>
      <c r="I53" s="4">
        <v>52</v>
      </c>
      <c r="J53" s="8" t="s">
        <v>571</v>
      </c>
      <c r="K53" s="5" t="s">
        <v>71</v>
      </c>
      <c r="P53">
        <v>9972468183</v>
      </c>
      <c r="R53" s="9">
        <v>0</v>
      </c>
      <c r="S53" s="10" t="s">
        <v>475</v>
      </c>
      <c r="U53" s="11"/>
      <c r="V53">
        <v>9972468183</v>
      </c>
      <c r="AB53" s="10" t="s">
        <v>702</v>
      </c>
      <c r="AC53" s="10" t="s">
        <v>475</v>
      </c>
      <c r="AD53" s="5" t="s">
        <v>519</v>
      </c>
      <c r="AE53">
        <v>9008837975</v>
      </c>
      <c r="AQ53" t="s">
        <v>87</v>
      </c>
    </row>
    <row r="54" spans="1:43">
      <c r="A54" s="4">
        <v>53</v>
      </c>
      <c r="B54" s="5" t="s">
        <v>388</v>
      </c>
      <c r="C54" s="5" t="s">
        <v>389</v>
      </c>
      <c r="D54" s="5" t="s">
        <v>390</v>
      </c>
      <c r="H54" t="s">
        <v>92</v>
      </c>
      <c r="I54" s="4">
        <v>53</v>
      </c>
      <c r="J54" s="8" t="s">
        <v>572</v>
      </c>
      <c r="K54" s="5" t="s">
        <v>88</v>
      </c>
      <c r="P54">
        <v>9945834494</v>
      </c>
      <c r="R54" s="9">
        <v>451132980032</v>
      </c>
      <c r="S54" s="10" t="s">
        <v>389</v>
      </c>
      <c r="U54" s="11" t="s">
        <v>390</v>
      </c>
      <c r="V54">
        <v>9945834494</v>
      </c>
      <c r="AB54" s="10" t="s">
        <v>730</v>
      </c>
      <c r="AC54" s="10" t="s">
        <v>389</v>
      </c>
      <c r="AD54" s="5" t="s">
        <v>390</v>
      </c>
      <c r="AE54">
        <v>9945834494</v>
      </c>
      <c r="AQ54" t="s">
        <v>87</v>
      </c>
    </row>
    <row r="55" spans="1:43">
      <c r="A55" s="4">
        <v>54</v>
      </c>
      <c r="B55" s="5" t="s">
        <v>391</v>
      </c>
      <c r="C55" s="5" t="s">
        <v>392</v>
      </c>
      <c r="D55" s="5" t="s">
        <v>393</v>
      </c>
      <c r="H55" t="s">
        <v>92</v>
      </c>
      <c r="I55" s="4">
        <v>54</v>
      </c>
      <c r="J55" s="8" t="s">
        <v>539</v>
      </c>
      <c r="K55" s="5" t="s">
        <v>88</v>
      </c>
      <c r="P55">
        <v>1111111111</v>
      </c>
      <c r="R55" s="9">
        <v>423475559117</v>
      </c>
      <c r="S55" s="10" t="s">
        <v>392</v>
      </c>
      <c r="U55" s="11" t="s">
        <v>393</v>
      </c>
      <c r="V55">
        <v>1111111111</v>
      </c>
      <c r="AB55" s="10" t="s">
        <v>702</v>
      </c>
      <c r="AC55" s="10" t="s">
        <v>392</v>
      </c>
      <c r="AD55" s="5" t="s">
        <v>393</v>
      </c>
      <c r="AE55">
        <v>9108101569</v>
      </c>
      <c r="AQ55" t="s">
        <v>87</v>
      </c>
    </row>
    <row r="56" spans="1:43">
      <c r="A56" s="4">
        <v>55</v>
      </c>
      <c r="B56" s="5" t="s">
        <v>394</v>
      </c>
      <c r="C56" s="5" t="s">
        <v>392</v>
      </c>
      <c r="D56" s="5" t="s">
        <v>372</v>
      </c>
      <c r="H56" t="s">
        <v>92</v>
      </c>
      <c r="I56" s="4">
        <v>55</v>
      </c>
      <c r="J56" s="8" t="s">
        <v>573</v>
      </c>
      <c r="K56" s="5" t="s">
        <v>88</v>
      </c>
      <c r="P56">
        <v>9448347160</v>
      </c>
      <c r="R56" s="9">
        <v>486227645338</v>
      </c>
      <c r="S56" s="10" t="s">
        <v>392</v>
      </c>
      <c r="U56" s="11" t="s">
        <v>372</v>
      </c>
      <c r="V56">
        <v>9448347160</v>
      </c>
      <c r="AB56" s="10" t="s">
        <v>731</v>
      </c>
      <c r="AC56" s="10" t="s">
        <v>392</v>
      </c>
      <c r="AD56" s="5" t="s">
        <v>372</v>
      </c>
      <c r="AE56">
        <v>9448347160</v>
      </c>
      <c r="AQ56" t="s">
        <v>87</v>
      </c>
    </row>
    <row r="57" spans="1:43">
      <c r="A57" s="4">
        <v>56</v>
      </c>
      <c r="B57" s="5" t="s">
        <v>380</v>
      </c>
      <c r="C57" s="5" t="s">
        <v>331</v>
      </c>
      <c r="D57" s="5" t="s">
        <v>395</v>
      </c>
      <c r="H57" t="s">
        <v>92</v>
      </c>
      <c r="I57" s="4">
        <v>56</v>
      </c>
      <c r="J57" s="8" t="s">
        <v>574</v>
      </c>
      <c r="K57" s="5" t="s">
        <v>71</v>
      </c>
      <c r="P57">
        <v>9141106343</v>
      </c>
      <c r="R57" s="9">
        <v>544091109019</v>
      </c>
      <c r="S57" s="10" t="s">
        <v>331</v>
      </c>
      <c r="U57" s="12" t="s">
        <v>688</v>
      </c>
      <c r="V57">
        <v>9141106343</v>
      </c>
      <c r="AB57" s="10" t="s">
        <v>732</v>
      </c>
      <c r="AC57" s="10" t="s">
        <v>331</v>
      </c>
      <c r="AD57" s="5" t="s">
        <v>395</v>
      </c>
      <c r="AE57">
        <v>9945869114</v>
      </c>
      <c r="AQ57" t="s">
        <v>87</v>
      </c>
    </row>
    <row r="58" spans="1:43">
      <c r="A58" s="4">
        <v>57</v>
      </c>
      <c r="B58" s="5" t="s">
        <v>396</v>
      </c>
      <c r="C58" s="5" t="s">
        <v>397</v>
      </c>
      <c r="D58" s="5" t="s">
        <v>398</v>
      </c>
      <c r="H58" t="s">
        <v>92</v>
      </c>
      <c r="I58" s="4">
        <v>57</v>
      </c>
      <c r="J58" s="8" t="s">
        <v>575</v>
      </c>
      <c r="K58" s="5" t="s">
        <v>71</v>
      </c>
      <c r="P58">
        <v>8861816534</v>
      </c>
      <c r="R58" s="9">
        <v>448477067837</v>
      </c>
      <c r="S58" s="10" t="s">
        <v>397</v>
      </c>
      <c r="U58" s="11" t="s">
        <v>398</v>
      </c>
      <c r="V58">
        <v>8861816534</v>
      </c>
      <c r="AB58" s="10" t="s">
        <v>733</v>
      </c>
      <c r="AC58" s="10" t="s">
        <v>397</v>
      </c>
      <c r="AD58" s="5" t="s">
        <v>398</v>
      </c>
      <c r="AE58">
        <v>9449014530</v>
      </c>
      <c r="AQ58" t="s">
        <v>87</v>
      </c>
    </row>
    <row r="59" spans="1:43">
      <c r="A59" s="4">
        <v>58</v>
      </c>
      <c r="B59" s="5" t="s">
        <v>399</v>
      </c>
      <c r="C59" s="5" t="s">
        <v>400</v>
      </c>
      <c r="D59" s="5" t="s">
        <v>401</v>
      </c>
      <c r="H59" t="s">
        <v>92</v>
      </c>
      <c r="I59" s="4">
        <v>58</v>
      </c>
      <c r="J59" s="8" t="s">
        <v>576</v>
      </c>
      <c r="K59" s="5" t="s">
        <v>71</v>
      </c>
      <c r="P59">
        <v>9606665647</v>
      </c>
      <c r="R59" s="9">
        <v>328597931172</v>
      </c>
      <c r="S59" s="10" t="s">
        <v>400</v>
      </c>
      <c r="U59" s="11" t="s">
        <v>401</v>
      </c>
      <c r="V59">
        <v>9606665647</v>
      </c>
      <c r="AB59" s="10" t="s">
        <v>734</v>
      </c>
      <c r="AC59" s="10" t="s">
        <v>400</v>
      </c>
      <c r="AD59" s="5" t="s">
        <v>401</v>
      </c>
      <c r="AE59">
        <v>9845311485</v>
      </c>
      <c r="AQ59" t="s">
        <v>87</v>
      </c>
    </row>
    <row r="60" spans="1:43">
      <c r="A60" s="4">
        <v>59</v>
      </c>
      <c r="B60" s="5" t="s">
        <v>402</v>
      </c>
      <c r="C60" s="5" t="s">
        <v>403</v>
      </c>
      <c r="D60" s="5" t="s">
        <v>267</v>
      </c>
      <c r="H60" t="s">
        <v>92</v>
      </c>
      <c r="I60" s="4">
        <v>59</v>
      </c>
      <c r="J60" s="8" t="s">
        <v>577</v>
      </c>
      <c r="K60" s="5" t="s">
        <v>88</v>
      </c>
      <c r="P60">
        <v>9739515325</v>
      </c>
      <c r="R60" s="9">
        <v>416803349284</v>
      </c>
      <c r="S60" s="10" t="s">
        <v>403</v>
      </c>
      <c r="U60" s="11" t="s">
        <v>267</v>
      </c>
      <c r="V60">
        <v>9739515325</v>
      </c>
      <c r="AB60" s="10" t="s">
        <v>735</v>
      </c>
      <c r="AC60" s="10" t="s">
        <v>403</v>
      </c>
      <c r="AD60" s="5" t="s">
        <v>267</v>
      </c>
      <c r="AE60">
        <v>9686374532</v>
      </c>
      <c r="AQ60" t="s">
        <v>87</v>
      </c>
    </row>
    <row r="61" spans="1:43">
      <c r="A61" s="4">
        <v>60</v>
      </c>
      <c r="B61" s="5" t="s">
        <v>404</v>
      </c>
      <c r="C61" s="5" t="s">
        <v>405</v>
      </c>
      <c r="D61" s="5" t="s">
        <v>406</v>
      </c>
      <c r="H61" t="s">
        <v>92</v>
      </c>
      <c r="I61" s="4">
        <v>60</v>
      </c>
      <c r="J61" s="8" t="s">
        <v>578</v>
      </c>
      <c r="K61" s="5" t="s">
        <v>71</v>
      </c>
      <c r="P61">
        <v>9731646921</v>
      </c>
      <c r="R61" s="9">
        <v>936455977765</v>
      </c>
      <c r="S61" s="10" t="s">
        <v>405</v>
      </c>
      <c r="U61" s="11" t="s">
        <v>638</v>
      </c>
      <c r="V61">
        <v>9731646921</v>
      </c>
      <c r="AB61" s="10" t="s">
        <v>736</v>
      </c>
      <c r="AC61" s="10" t="s">
        <v>405</v>
      </c>
      <c r="AD61" s="5" t="s">
        <v>406</v>
      </c>
      <c r="AE61">
        <v>8867144139</v>
      </c>
      <c r="AQ61" t="s">
        <v>87</v>
      </c>
    </row>
    <row r="62" spans="1:43">
      <c r="A62" s="4">
        <v>61</v>
      </c>
      <c r="B62" s="5" t="s">
        <v>407</v>
      </c>
      <c r="D62" s="5" t="s">
        <v>300</v>
      </c>
      <c r="H62" t="s">
        <v>92</v>
      </c>
      <c r="I62" s="4">
        <v>61</v>
      </c>
      <c r="J62" s="8" t="s">
        <v>579</v>
      </c>
      <c r="K62" s="5" t="s">
        <v>71</v>
      </c>
      <c r="P62">
        <v>7760243949</v>
      </c>
      <c r="R62" s="9">
        <v>287397874030</v>
      </c>
      <c r="S62" s="10" t="s">
        <v>639</v>
      </c>
      <c r="U62" s="11" t="s">
        <v>640</v>
      </c>
      <c r="V62">
        <v>7760243949</v>
      </c>
      <c r="AB62" s="10" t="s">
        <v>737</v>
      </c>
      <c r="AC62" s="10" t="s">
        <v>639</v>
      </c>
      <c r="AD62" s="5"/>
      <c r="AE62">
        <v>9538667148</v>
      </c>
      <c r="AQ62" t="s">
        <v>87</v>
      </c>
    </row>
    <row r="63" spans="1:43">
      <c r="A63" s="4">
        <v>62</v>
      </c>
      <c r="B63" s="5" t="s">
        <v>408</v>
      </c>
      <c r="C63" s="5" t="s">
        <v>409</v>
      </c>
      <c r="D63" s="5" t="s">
        <v>410</v>
      </c>
      <c r="H63" t="s">
        <v>92</v>
      </c>
      <c r="I63" s="4">
        <v>62</v>
      </c>
      <c r="J63" s="8" t="s">
        <v>534</v>
      </c>
      <c r="K63" s="5" t="s">
        <v>88</v>
      </c>
      <c r="P63">
        <v>9448805961</v>
      </c>
      <c r="R63" s="9">
        <v>445625906512</v>
      </c>
      <c r="S63" s="10" t="s">
        <v>641</v>
      </c>
      <c r="U63" s="11" t="s">
        <v>410</v>
      </c>
      <c r="V63">
        <v>9448805961</v>
      </c>
      <c r="AB63" s="10" t="s">
        <v>738</v>
      </c>
      <c r="AC63" s="10" t="s">
        <v>641</v>
      </c>
      <c r="AD63" s="5" t="s">
        <v>410</v>
      </c>
      <c r="AE63">
        <v>8549041538</v>
      </c>
      <c r="AQ63" t="s">
        <v>87</v>
      </c>
    </row>
    <row r="64" spans="1:43">
      <c r="A64" s="4">
        <v>63</v>
      </c>
      <c r="B64" s="5" t="s">
        <v>411</v>
      </c>
      <c r="C64" s="5" t="s">
        <v>412</v>
      </c>
      <c r="D64" s="5" t="s">
        <v>413</v>
      </c>
      <c r="H64" t="s">
        <v>92</v>
      </c>
      <c r="I64" s="4">
        <v>63</v>
      </c>
      <c r="J64" s="8" t="s">
        <v>545</v>
      </c>
      <c r="K64" s="5" t="s">
        <v>71</v>
      </c>
      <c r="P64">
        <v>8970809914</v>
      </c>
      <c r="R64" s="9">
        <v>554271719987</v>
      </c>
      <c r="S64" s="10" t="s">
        <v>412</v>
      </c>
      <c r="U64" s="11" t="s">
        <v>413</v>
      </c>
      <c r="V64">
        <v>8970809914</v>
      </c>
      <c r="AB64" s="10" t="s">
        <v>739</v>
      </c>
      <c r="AC64" s="10" t="s">
        <v>412</v>
      </c>
      <c r="AD64" s="5" t="s">
        <v>413</v>
      </c>
      <c r="AE64">
        <v>8130764858</v>
      </c>
      <c r="AQ64" t="s">
        <v>87</v>
      </c>
    </row>
    <row r="65" spans="1:43">
      <c r="A65" s="4">
        <v>64</v>
      </c>
      <c r="B65" s="5" t="s">
        <v>414</v>
      </c>
      <c r="C65" s="5" t="s">
        <v>316</v>
      </c>
      <c r="D65" s="5" t="s">
        <v>277</v>
      </c>
      <c r="H65" t="s">
        <v>92</v>
      </c>
      <c r="I65" s="4">
        <v>64</v>
      </c>
      <c r="J65" s="8" t="s">
        <v>580</v>
      </c>
      <c r="K65" s="5" t="s">
        <v>88</v>
      </c>
      <c r="P65">
        <v>7249061409</v>
      </c>
      <c r="R65" s="9">
        <v>714477284704</v>
      </c>
      <c r="S65" s="10" t="s">
        <v>316</v>
      </c>
      <c r="U65" s="11" t="s">
        <v>277</v>
      </c>
      <c r="V65">
        <v>7249061409</v>
      </c>
      <c r="AB65" s="10" t="s">
        <v>740</v>
      </c>
      <c r="AC65" s="10" t="s">
        <v>316</v>
      </c>
      <c r="AD65" s="5" t="s">
        <v>277</v>
      </c>
      <c r="AE65">
        <v>1111111111</v>
      </c>
      <c r="AQ65" t="s">
        <v>87</v>
      </c>
    </row>
    <row r="66" spans="1:43">
      <c r="A66" s="4">
        <v>65</v>
      </c>
      <c r="B66" s="5" t="s">
        <v>415</v>
      </c>
      <c r="C66" s="5" t="s">
        <v>416</v>
      </c>
      <c r="D66" s="5" t="s">
        <v>270</v>
      </c>
      <c r="H66" t="s">
        <v>92</v>
      </c>
      <c r="I66" s="4">
        <v>65</v>
      </c>
      <c r="J66" s="8" t="s">
        <v>581</v>
      </c>
      <c r="K66" s="5" t="s">
        <v>71</v>
      </c>
      <c r="P66">
        <v>9148278263</v>
      </c>
      <c r="R66" s="9">
        <v>744061620691</v>
      </c>
      <c r="S66" s="10" t="s">
        <v>416</v>
      </c>
      <c r="U66" s="11" t="s">
        <v>270</v>
      </c>
      <c r="V66">
        <v>9148278263</v>
      </c>
      <c r="AB66" s="10" t="s">
        <v>741</v>
      </c>
      <c r="AC66" s="10" t="s">
        <v>416</v>
      </c>
      <c r="AD66" s="5" t="s">
        <v>270</v>
      </c>
      <c r="AE66">
        <v>8095233150</v>
      </c>
      <c r="AQ66" t="s">
        <v>87</v>
      </c>
    </row>
    <row r="67" spans="1:43">
      <c r="A67" s="4">
        <v>66</v>
      </c>
      <c r="B67" s="5" t="s">
        <v>417</v>
      </c>
      <c r="C67" s="5" t="s">
        <v>418</v>
      </c>
      <c r="D67" s="5" t="s">
        <v>419</v>
      </c>
      <c r="H67" t="s">
        <v>92</v>
      </c>
      <c r="I67" s="4">
        <v>66</v>
      </c>
      <c r="J67" s="8" t="s">
        <v>582</v>
      </c>
      <c r="K67" s="5" t="s">
        <v>88</v>
      </c>
      <c r="P67">
        <v>9845684343</v>
      </c>
      <c r="R67" s="9">
        <v>361810681109</v>
      </c>
      <c r="S67" s="10" t="s">
        <v>418</v>
      </c>
      <c r="U67" s="11" t="s">
        <v>419</v>
      </c>
      <c r="V67">
        <v>9845684343</v>
      </c>
      <c r="AB67" s="10" t="s">
        <v>742</v>
      </c>
      <c r="AC67" s="10" t="s">
        <v>418</v>
      </c>
      <c r="AD67" s="5" t="s">
        <v>419</v>
      </c>
      <c r="AE67">
        <v>7760340631</v>
      </c>
      <c r="AQ67" t="s">
        <v>87</v>
      </c>
    </row>
    <row r="68" spans="1:43">
      <c r="A68" s="4">
        <v>67</v>
      </c>
      <c r="B68" s="5" t="s">
        <v>420</v>
      </c>
      <c r="C68" s="5" t="s">
        <v>421</v>
      </c>
      <c r="D68" s="5" t="s">
        <v>422</v>
      </c>
      <c r="H68" t="s">
        <v>92</v>
      </c>
      <c r="I68" s="4">
        <v>67</v>
      </c>
      <c r="J68" s="8" t="s">
        <v>583</v>
      </c>
      <c r="K68" s="5" t="s">
        <v>71</v>
      </c>
      <c r="P68">
        <v>9482012740</v>
      </c>
      <c r="R68" s="9">
        <v>616947228643</v>
      </c>
      <c r="S68" s="10" t="s">
        <v>421</v>
      </c>
      <c r="U68" s="11" t="s">
        <v>422</v>
      </c>
      <c r="V68">
        <v>9482012740</v>
      </c>
      <c r="AB68" s="10" t="s">
        <v>726</v>
      </c>
      <c r="AC68" s="10" t="s">
        <v>421</v>
      </c>
      <c r="AD68" s="5" t="s">
        <v>422</v>
      </c>
      <c r="AE68">
        <v>1234567890</v>
      </c>
      <c r="AQ68" t="s">
        <v>87</v>
      </c>
    </row>
    <row r="69" spans="1:43">
      <c r="A69" s="4">
        <v>68</v>
      </c>
      <c r="B69" s="5" t="s">
        <v>391</v>
      </c>
      <c r="C69" s="5" t="s">
        <v>423</v>
      </c>
      <c r="D69" s="5" t="s">
        <v>270</v>
      </c>
      <c r="H69" t="s">
        <v>92</v>
      </c>
      <c r="I69" s="4">
        <v>68</v>
      </c>
      <c r="J69" s="8" t="s">
        <v>564</v>
      </c>
      <c r="K69" s="5" t="s">
        <v>88</v>
      </c>
      <c r="P69">
        <v>9740640843</v>
      </c>
      <c r="R69" s="9">
        <v>738295153583</v>
      </c>
      <c r="S69" s="10" t="s">
        <v>423</v>
      </c>
      <c r="U69" s="11" t="s">
        <v>270</v>
      </c>
      <c r="V69">
        <v>9740640843</v>
      </c>
      <c r="AB69" s="10" t="s">
        <v>700</v>
      </c>
      <c r="AC69" s="10" t="s">
        <v>423</v>
      </c>
      <c r="AD69" s="5" t="s">
        <v>270</v>
      </c>
      <c r="AE69">
        <v>1234567899</v>
      </c>
      <c r="AQ69" t="s">
        <v>87</v>
      </c>
    </row>
    <row r="70" spans="1:43">
      <c r="A70" s="4">
        <v>69</v>
      </c>
      <c r="B70" s="5" t="s">
        <v>424</v>
      </c>
      <c r="C70" s="5" t="s">
        <v>350</v>
      </c>
      <c r="D70" s="5" t="s">
        <v>425</v>
      </c>
      <c r="H70" t="s">
        <v>92</v>
      </c>
      <c r="I70" s="4">
        <v>69</v>
      </c>
      <c r="J70" s="8" t="s">
        <v>584</v>
      </c>
      <c r="K70" s="5" t="s">
        <v>71</v>
      </c>
      <c r="P70">
        <v>6364818560</v>
      </c>
      <c r="R70" s="9">
        <v>473482109041</v>
      </c>
      <c r="S70" s="10" t="s">
        <v>350</v>
      </c>
      <c r="U70" s="11"/>
      <c r="V70">
        <v>6364818560</v>
      </c>
      <c r="AB70" s="10" t="s">
        <v>743</v>
      </c>
      <c r="AC70" s="10" t="s">
        <v>350</v>
      </c>
      <c r="AD70" s="5" t="s">
        <v>425</v>
      </c>
      <c r="AE70">
        <v>1111111111</v>
      </c>
      <c r="AQ70" t="s">
        <v>87</v>
      </c>
    </row>
    <row r="71" spans="1:43">
      <c r="A71" s="4">
        <v>70</v>
      </c>
      <c r="B71" s="5" t="s">
        <v>391</v>
      </c>
      <c r="C71" s="5" t="s">
        <v>426</v>
      </c>
      <c r="D71" s="5" t="s">
        <v>427</v>
      </c>
      <c r="H71" t="s">
        <v>92</v>
      </c>
      <c r="I71" s="4">
        <v>70</v>
      </c>
      <c r="J71" s="8" t="s">
        <v>585</v>
      </c>
      <c r="K71" s="5" t="s">
        <v>88</v>
      </c>
      <c r="P71">
        <v>9964814752</v>
      </c>
      <c r="R71" s="9">
        <v>914551194870</v>
      </c>
      <c r="S71" s="10" t="s">
        <v>426</v>
      </c>
      <c r="U71" s="11" t="s">
        <v>427</v>
      </c>
      <c r="V71">
        <v>9964814752</v>
      </c>
      <c r="AB71" s="10" t="s">
        <v>728</v>
      </c>
      <c r="AC71" s="10" t="s">
        <v>426</v>
      </c>
      <c r="AD71" s="5" t="s">
        <v>427</v>
      </c>
      <c r="AE71">
        <v>9964814752</v>
      </c>
      <c r="AQ71" t="s">
        <v>87</v>
      </c>
    </row>
    <row r="72" spans="1:43">
      <c r="A72" s="4">
        <v>71</v>
      </c>
      <c r="B72" s="5" t="s">
        <v>428</v>
      </c>
      <c r="C72" s="5" t="s">
        <v>429</v>
      </c>
      <c r="D72" s="5" t="s">
        <v>430</v>
      </c>
      <c r="H72" t="s">
        <v>92</v>
      </c>
      <c r="I72" s="4">
        <v>71</v>
      </c>
      <c r="J72" s="8" t="s">
        <v>586</v>
      </c>
      <c r="K72" s="5" t="s">
        <v>71</v>
      </c>
      <c r="P72">
        <v>8197614479</v>
      </c>
      <c r="R72" s="9">
        <v>681739139752</v>
      </c>
      <c r="S72" s="10" t="s">
        <v>429</v>
      </c>
      <c r="U72" s="11" t="s">
        <v>430</v>
      </c>
      <c r="V72">
        <v>8197614479</v>
      </c>
      <c r="AB72" s="10" t="s">
        <v>744</v>
      </c>
      <c r="AC72" s="10" t="s">
        <v>429</v>
      </c>
      <c r="AD72" s="5" t="s">
        <v>430</v>
      </c>
      <c r="AE72">
        <v>9611902190</v>
      </c>
      <c r="AQ72" t="s">
        <v>87</v>
      </c>
    </row>
    <row r="73" spans="1:43">
      <c r="A73" s="4">
        <v>72</v>
      </c>
      <c r="B73" s="5" t="s">
        <v>348</v>
      </c>
      <c r="C73" s="5" t="s">
        <v>431</v>
      </c>
      <c r="D73" s="5" t="s">
        <v>432</v>
      </c>
      <c r="H73" t="s">
        <v>92</v>
      </c>
      <c r="I73" s="4">
        <v>72</v>
      </c>
      <c r="J73" s="8" t="s">
        <v>587</v>
      </c>
      <c r="K73" s="5" t="s">
        <v>71</v>
      </c>
      <c r="P73">
        <v>9964266151</v>
      </c>
      <c r="R73" s="9">
        <v>266512898976</v>
      </c>
      <c r="S73" s="10" t="s">
        <v>431</v>
      </c>
      <c r="U73" s="11" t="s">
        <v>432</v>
      </c>
      <c r="V73">
        <v>9964266151</v>
      </c>
      <c r="AB73" s="10" t="s">
        <v>745</v>
      </c>
      <c r="AC73" s="10" t="s">
        <v>431</v>
      </c>
      <c r="AD73" s="5" t="s">
        <v>432</v>
      </c>
      <c r="AE73">
        <v>9964266151</v>
      </c>
      <c r="AQ73" t="s">
        <v>87</v>
      </c>
    </row>
    <row r="74" spans="1:43">
      <c r="A74" s="4">
        <v>73</v>
      </c>
      <c r="B74" s="5" t="s">
        <v>433</v>
      </c>
      <c r="C74" s="5" t="s">
        <v>434</v>
      </c>
      <c r="D74" s="5" t="s">
        <v>270</v>
      </c>
      <c r="H74" t="s">
        <v>92</v>
      </c>
      <c r="I74" s="4">
        <v>73</v>
      </c>
      <c r="J74" s="8" t="s">
        <v>588</v>
      </c>
      <c r="K74" s="5" t="s">
        <v>88</v>
      </c>
      <c r="P74">
        <v>9916280705</v>
      </c>
      <c r="R74" s="9">
        <v>573098254594</v>
      </c>
      <c r="S74" s="10" t="s">
        <v>434</v>
      </c>
      <c r="U74" s="11" t="s">
        <v>270</v>
      </c>
      <c r="V74">
        <v>9916280705</v>
      </c>
      <c r="AB74" s="10" t="s">
        <v>746</v>
      </c>
      <c r="AC74" s="10" t="s">
        <v>434</v>
      </c>
      <c r="AD74" s="5" t="s">
        <v>270</v>
      </c>
      <c r="AE74">
        <v>9916280705</v>
      </c>
      <c r="AQ74" t="s">
        <v>87</v>
      </c>
    </row>
    <row r="75" spans="1:43">
      <c r="A75" s="4">
        <v>74</v>
      </c>
      <c r="B75" s="5" t="s">
        <v>435</v>
      </c>
      <c r="C75" s="5" t="s">
        <v>436</v>
      </c>
      <c r="D75" s="5" t="s">
        <v>437</v>
      </c>
      <c r="H75" t="s">
        <v>92</v>
      </c>
      <c r="I75" s="4">
        <v>74</v>
      </c>
      <c r="J75" s="8" t="s">
        <v>589</v>
      </c>
      <c r="K75" s="5" t="s">
        <v>71</v>
      </c>
      <c r="P75">
        <v>7829493178</v>
      </c>
      <c r="R75" s="9">
        <v>0</v>
      </c>
      <c r="S75" s="10" t="s">
        <v>475</v>
      </c>
      <c r="U75" s="11"/>
      <c r="V75">
        <v>7829493178</v>
      </c>
      <c r="AB75" s="10" t="s">
        <v>747</v>
      </c>
      <c r="AC75" s="10" t="s">
        <v>475</v>
      </c>
      <c r="AD75" s="5" t="s">
        <v>437</v>
      </c>
      <c r="AE75">
        <v>8971965302</v>
      </c>
      <c r="AQ75" t="s">
        <v>87</v>
      </c>
    </row>
    <row r="76" spans="1:43">
      <c r="A76" s="4">
        <v>75</v>
      </c>
      <c r="B76" s="5" t="s">
        <v>284</v>
      </c>
      <c r="C76" s="5" t="s">
        <v>438</v>
      </c>
      <c r="D76" s="5" t="s">
        <v>439</v>
      </c>
      <c r="H76" t="s">
        <v>92</v>
      </c>
      <c r="I76" s="4">
        <v>75</v>
      </c>
      <c r="J76" s="8" t="s">
        <v>590</v>
      </c>
      <c r="K76" s="5" t="s">
        <v>71</v>
      </c>
      <c r="P76">
        <v>7019038266</v>
      </c>
      <c r="R76" s="9">
        <v>737171975299</v>
      </c>
      <c r="S76" s="10" t="s">
        <v>438</v>
      </c>
      <c r="U76" s="11" t="s">
        <v>439</v>
      </c>
      <c r="V76">
        <v>7019038266</v>
      </c>
      <c r="AB76" s="10" t="s">
        <v>748</v>
      </c>
      <c r="AC76" s="10" t="s">
        <v>438</v>
      </c>
      <c r="AD76" s="5" t="s">
        <v>439</v>
      </c>
      <c r="AE76">
        <v>1111111111</v>
      </c>
      <c r="AQ76" t="s">
        <v>87</v>
      </c>
    </row>
    <row r="77" spans="1:43">
      <c r="A77" s="4">
        <v>76</v>
      </c>
      <c r="B77" s="5" t="s">
        <v>400</v>
      </c>
      <c r="C77" s="5" t="s">
        <v>440</v>
      </c>
      <c r="D77" s="5" t="s">
        <v>441</v>
      </c>
      <c r="H77" t="s">
        <v>92</v>
      </c>
      <c r="I77" s="4">
        <v>76</v>
      </c>
      <c r="J77" s="8" t="s">
        <v>591</v>
      </c>
      <c r="K77" s="5" t="s">
        <v>71</v>
      </c>
      <c r="P77">
        <v>9538460634</v>
      </c>
      <c r="R77" s="9">
        <v>554545215483</v>
      </c>
      <c r="S77" s="10" t="s">
        <v>440</v>
      </c>
      <c r="U77" s="11" t="s">
        <v>441</v>
      </c>
      <c r="V77">
        <v>9538460634</v>
      </c>
      <c r="AB77" s="10" t="s">
        <v>749</v>
      </c>
      <c r="AC77" s="10" t="s">
        <v>440</v>
      </c>
      <c r="AD77" s="5" t="s">
        <v>441</v>
      </c>
      <c r="AE77">
        <v>9742547671</v>
      </c>
      <c r="AQ77" t="s">
        <v>87</v>
      </c>
    </row>
    <row r="78" spans="1:43">
      <c r="A78" s="4">
        <v>77</v>
      </c>
      <c r="B78" s="5" t="s">
        <v>400</v>
      </c>
      <c r="C78" s="7" t="s">
        <v>71</v>
      </c>
      <c r="D78" s="5" t="s">
        <v>442</v>
      </c>
      <c r="H78" t="s">
        <v>92</v>
      </c>
      <c r="I78" s="4">
        <v>77</v>
      </c>
      <c r="J78" s="8" t="s">
        <v>592</v>
      </c>
      <c r="K78" s="5" t="s">
        <v>71</v>
      </c>
      <c r="P78">
        <v>7424858963</v>
      </c>
      <c r="R78" s="9">
        <v>642482595487</v>
      </c>
      <c r="S78" s="10" t="s">
        <v>642</v>
      </c>
      <c r="U78" s="11" t="s">
        <v>643</v>
      </c>
      <c r="V78">
        <v>7424858963</v>
      </c>
      <c r="AB78" s="10" t="s">
        <v>750</v>
      </c>
      <c r="AC78" s="10" t="s">
        <v>642</v>
      </c>
      <c r="AD78" s="5" t="s">
        <v>442</v>
      </c>
      <c r="AE78">
        <v>7424858963</v>
      </c>
      <c r="AQ78" t="s">
        <v>87</v>
      </c>
    </row>
    <row r="79" spans="1:43">
      <c r="A79" s="4">
        <v>78</v>
      </c>
      <c r="B79" s="5" t="s">
        <v>443</v>
      </c>
      <c r="C79" s="5" t="s">
        <v>444</v>
      </c>
      <c r="D79" s="5" t="s">
        <v>445</v>
      </c>
      <c r="H79" t="s">
        <v>92</v>
      </c>
      <c r="I79" s="4">
        <v>78</v>
      </c>
      <c r="J79" s="8" t="s">
        <v>593</v>
      </c>
      <c r="K79" s="5" t="s">
        <v>88</v>
      </c>
      <c r="P79">
        <v>7337873677</v>
      </c>
      <c r="R79" s="9">
        <v>974831444458</v>
      </c>
      <c r="S79" s="10" t="s">
        <v>444</v>
      </c>
      <c r="U79" s="11" t="s">
        <v>445</v>
      </c>
      <c r="V79">
        <v>7337873677</v>
      </c>
      <c r="AB79" s="10" t="s">
        <v>751</v>
      </c>
      <c r="AC79" s="10" t="s">
        <v>444</v>
      </c>
      <c r="AD79" s="5" t="s">
        <v>445</v>
      </c>
      <c r="AE79">
        <v>9340636373</v>
      </c>
      <c r="AQ79" t="s">
        <v>87</v>
      </c>
    </row>
    <row r="80" spans="1:43">
      <c r="A80" s="4">
        <v>79</v>
      </c>
      <c r="B80" s="5" t="s">
        <v>446</v>
      </c>
      <c r="C80" s="5" t="s">
        <v>316</v>
      </c>
      <c r="D80" s="5"/>
      <c r="H80" t="s">
        <v>92</v>
      </c>
      <c r="I80" s="4">
        <v>79</v>
      </c>
      <c r="J80" s="13" t="s">
        <v>781</v>
      </c>
      <c r="K80" s="5" t="s">
        <v>88</v>
      </c>
      <c r="P80">
        <v>7204786875</v>
      </c>
      <c r="R80" s="9"/>
      <c r="S80" s="10"/>
      <c r="U80" s="11"/>
      <c r="V80">
        <v>7204786875</v>
      </c>
      <c r="AB80" s="10" t="s">
        <v>594</v>
      </c>
      <c r="AC80" s="10"/>
      <c r="AD80" s="5"/>
      <c r="AQ80" t="s">
        <v>87</v>
      </c>
    </row>
    <row r="81" spans="1:43">
      <c r="A81" s="4">
        <v>80</v>
      </c>
      <c r="B81" s="5" t="s">
        <v>447</v>
      </c>
      <c r="C81" s="5" t="s">
        <v>299</v>
      </c>
      <c r="D81" s="5" t="s">
        <v>270</v>
      </c>
      <c r="H81" t="s">
        <v>92</v>
      </c>
      <c r="I81" s="4">
        <v>80</v>
      </c>
      <c r="J81" s="8" t="s">
        <v>595</v>
      </c>
      <c r="K81" s="5" t="s">
        <v>88</v>
      </c>
      <c r="P81">
        <v>9765409954</v>
      </c>
      <c r="R81" s="9">
        <v>430614917455</v>
      </c>
      <c r="S81" s="10" t="s">
        <v>644</v>
      </c>
      <c r="U81" s="11" t="s">
        <v>645</v>
      </c>
      <c r="V81">
        <v>9765409954</v>
      </c>
      <c r="AB81" s="10" t="s">
        <v>752</v>
      </c>
      <c r="AC81" s="10" t="s">
        <v>644</v>
      </c>
      <c r="AD81" s="5" t="s">
        <v>270</v>
      </c>
      <c r="AE81">
        <v>8446888600</v>
      </c>
      <c r="AQ81" t="s">
        <v>87</v>
      </c>
    </row>
    <row r="82" spans="1:43">
      <c r="A82" s="4">
        <v>81</v>
      </c>
      <c r="B82" s="5" t="s">
        <v>448</v>
      </c>
      <c r="C82" s="5" t="s">
        <v>449</v>
      </c>
      <c r="D82" s="5" t="s">
        <v>450</v>
      </c>
      <c r="H82" t="s">
        <v>92</v>
      </c>
      <c r="I82" s="4">
        <v>81</v>
      </c>
      <c r="J82" s="8" t="s">
        <v>596</v>
      </c>
      <c r="K82" s="5" t="s">
        <v>88</v>
      </c>
      <c r="P82">
        <v>7022124518</v>
      </c>
      <c r="R82" s="9">
        <v>647463230765</v>
      </c>
      <c r="S82" s="10" t="s">
        <v>646</v>
      </c>
      <c r="U82" s="11" t="s">
        <v>647</v>
      </c>
      <c r="V82">
        <v>7022124518</v>
      </c>
      <c r="AB82" s="10" t="s">
        <v>753</v>
      </c>
      <c r="AC82" s="10" t="s">
        <v>646</v>
      </c>
      <c r="AD82" s="5" t="s">
        <v>450</v>
      </c>
      <c r="AE82">
        <v>7259373060</v>
      </c>
      <c r="AQ82" t="s">
        <v>87</v>
      </c>
    </row>
    <row r="83" spans="1:43">
      <c r="A83" s="4">
        <v>82</v>
      </c>
      <c r="B83" s="5" t="s">
        <v>451</v>
      </c>
      <c r="C83" s="5" t="s">
        <v>452</v>
      </c>
      <c r="D83" s="5" t="s">
        <v>453</v>
      </c>
      <c r="H83" t="s">
        <v>92</v>
      </c>
      <c r="I83" s="4">
        <v>82</v>
      </c>
      <c r="J83" s="8" t="s">
        <v>597</v>
      </c>
      <c r="K83" s="5" t="s">
        <v>88</v>
      </c>
      <c r="P83">
        <v>9916241779</v>
      </c>
      <c r="R83" s="9">
        <v>0</v>
      </c>
      <c r="S83" s="10" t="s">
        <v>452</v>
      </c>
      <c r="U83" s="11"/>
      <c r="V83">
        <v>9916241779</v>
      </c>
      <c r="AB83" s="10" t="s">
        <v>754</v>
      </c>
      <c r="AC83" s="10" t="s">
        <v>452</v>
      </c>
      <c r="AD83" s="5" t="s">
        <v>453</v>
      </c>
      <c r="AE83">
        <v>0</v>
      </c>
      <c r="AQ83" t="s">
        <v>87</v>
      </c>
    </row>
    <row r="84" spans="1:43">
      <c r="A84" s="4">
        <v>83</v>
      </c>
      <c r="B84" s="5" t="s">
        <v>454</v>
      </c>
      <c r="C84" s="5" t="s">
        <v>455</v>
      </c>
      <c r="D84" s="5"/>
      <c r="H84" t="s">
        <v>92</v>
      </c>
      <c r="I84" s="4">
        <v>83</v>
      </c>
      <c r="J84" s="8" t="s">
        <v>598</v>
      </c>
      <c r="K84" s="5" t="s">
        <v>88</v>
      </c>
      <c r="P84">
        <v>9814006921</v>
      </c>
      <c r="R84" s="9">
        <v>775978183997</v>
      </c>
      <c r="S84" s="10" t="s">
        <v>648</v>
      </c>
      <c r="U84" s="11" t="s">
        <v>649</v>
      </c>
      <c r="V84">
        <v>9814006921</v>
      </c>
      <c r="AB84" s="10" t="s">
        <v>755</v>
      </c>
      <c r="AC84" s="10" t="s">
        <v>648</v>
      </c>
      <c r="AD84" s="5"/>
      <c r="AE84">
        <v>9478878753</v>
      </c>
      <c r="AQ84" t="s">
        <v>87</v>
      </c>
    </row>
    <row r="85" spans="1:43">
      <c r="A85" s="4">
        <v>84</v>
      </c>
      <c r="B85" s="5" t="s">
        <v>456</v>
      </c>
      <c r="C85" s="5" t="s">
        <v>457</v>
      </c>
      <c r="D85" s="5" t="s">
        <v>458</v>
      </c>
      <c r="H85" t="s">
        <v>92</v>
      </c>
      <c r="I85" s="4">
        <v>84</v>
      </c>
      <c r="J85" s="8" t="s">
        <v>599</v>
      </c>
      <c r="K85" s="5" t="s">
        <v>71</v>
      </c>
      <c r="P85">
        <v>7002114913</v>
      </c>
      <c r="R85" s="9">
        <v>548178813848</v>
      </c>
      <c r="S85" s="10" t="s">
        <v>650</v>
      </c>
      <c r="U85" s="11" t="s">
        <v>651</v>
      </c>
      <c r="V85">
        <v>7002114913</v>
      </c>
      <c r="AB85" s="10" t="s">
        <v>756</v>
      </c>
      <c r="AC85" s="10" t="s">
        <v>650</v>
      </c>
      <c r="AD85" s="5" t="s">
        <v>458</v>
      </c>
      <c r="AE85">
        <v>7420803380</v>
      </c>
      <c r="AQ85" t="s">
        <v>87</v>
      </c>
    </row>
    <row r="86" spans="1:43">
      <c r="A86" s="4">
        <v>85</v>
      </c>
      <c r="B86" s="5" t="s">
        <v>459</v>
      </c>
      <c r="C86" s="5" t="s">
        <v>460</v>
      </c>
      <c r="D86" s="5"/>
      <c r="H86" t="s">
        <v>92</v>
      </c>
      <c r="I86" s="4">
        <v>85</v>
      </c>
      <c r="J86" s="8" t="s">
        <v>537</v>
      </c>
      <c r="K86" s="5" t="s">
        <v>88</v>
      </c>
      <c r="P86">
        <v>8826101565</v>
      </c>
      <c r="R86" s="9">
        <v>951578902673</v>
      </c>
      <c r="S86" s="10" t="s">
        <v>652</v>
      </c>
      <c r="U86" s="11" t="s">
        <v>653</v>
      </c>
      <c r="V86">
        <v>8826101565</v>
      </c>
      <c r="AB86" s="10" t="s">
        <v>757</v>
      </c>
      <c r="AC86" s="10" t="s">
        <v>652</v>
      </c>
      <c r="AD86" s="5"/>
      <c r="AE86">
        <v>8439269380</v>
      </c>
      <c r="AQ86" t="s">
        <v>87</v>
      </c>
    </row>
    <row r="87" spans="1:43">
      <c r="A87" s="4">
        <v>86</v>
      </c>
      <c r="B87" s="5" t="s">
        <v>391</v>
      </c>
      <c r="C87" s="5" t="s">
        <v>461</v>
      </c>
      <c r="D87" s="5" t="s">
        <v>462</v>
      </c>
      <c r="H87" t="s">
        <v>92</v>
      </c>
      <c r="I87" s="4">
        <v>86</v>
      </c>
      <c r="J87" s="8" t="s">
        <v>600</v>
      </c>
      <c r="K87" s="5" t="s">
        <v>88</v>
      </c>
      <c r="P87">
        <v>8867752054</v>
      </c>
      <c r="R87" s="9">
        <v>486720633961</v>
      </c>
      <c r="S87" s="10" t="s">
        <v>654</v>
      </c>
      <c r="U87" s="11" t="s">
        <v>462</v>
      </c>
      <c r="V87">
        <v>8867752054</v>
      </c>
      <c r="AB87" s="10" t="s">
        <v>758</v>
      </c>
      <c r="AC87" s="10" t="s">
        <v>654</v>
      </c>
      <c r="AD87" s="5" t="s">
        <v>462</v>
      </c>
      <c r="AE87">
        <v>6363770675</v>
      </c>
      <c r="AQ87" t="s">
        <v>87</v>
      </c>
    </row>
    <row r="88" spans="1:43">
      <c r="A88" s="4">
        <v>87</v>
      </c>
      <c r="B88" s="5" t="s">
        <v>463</v>
      </c>
      <c r="C88" s="5" t="s">
        <v>464</v>
      </c>
      <c r="D88" s="5" t="s">
        <v>270</v>
      </c>
      <c r="H88" t="s">
        <v>92</v>
      </c>
      <c r="I88" s="4">
        <v>87</v>
      </c>
      <c r="J88" s="8" t="s">
        <v>601</v>
      </c>
      <c r="K88" s="5" t="s">
        <v>71</v>
      </c>
      <c r="P88">
        <v>9902040312</v>
      </c>
      <c r="R88" s="9">
        <v>455977258521</v>
      </c>
      <c r="S88" s="10" t="s">
        <v>655</v>
      </c>
      <c r="U88" s="12" t="s">
        <v>687</v>
      </c>
      <c r="V88">
        <v>9902040312</v>
      </c>
      <c r="AB88" s="10" t="s">
        <v>759</v>
      </c>
      <c r="AC88" s="10" t="s">
        <v>655</v>
      </c>
      <c r="AD88" s="5" t="s">
        <v>270</v>
      </c>
      <c r="AE88">
        <v>8105016560</v>
      </c>
      <c r="AQ88" t="s">
        <v>87</v>
      </c>
    </row>
    <row r="89" spans="1:43">
      <c r="A89" s="4">
        <v>88</v>
      </c>
      <c r="B89" s="5" t="s">
        <v>465</v>
      </c>
      <c r="C89" s="5" t="s">
        <v>466</v>
      </c>
      <c r="D89" s="5" t="s">
        <v>467</v>
      </c>
      <c r="H89" t="s">
        <v>92</v>
      </c>
      <c r="I89" s="4">
        <v>88</v>
      </c>
      <c r="J89" s="8" t="s">
        <v>602</v>
      </c>
      <c r="K89" s="5" t="s">
        <v>71</v>
      </c>
      <c r="P89">
        <v>9867619746</v>
      </c>
      <c r="R89" s="9">
        <v>0</v>
      </c>
      <c r="S89" s="10" t="s">
        <v>353</v>
      </c>
      <c r="U89" s="11"/>
      <c r="V89">
        <v>9867619746</v>
      </c>
      <c r="AB89" s="10" t="s">
        <v>760</v>
      </c>
      <c r="AC89" s="10" t="s">
        <v>353</v>
      </c>
      <c r="AD89" s="5" t="s">
        <v>467</v>
      </c>
      <c r="AE89">
        <v>8830873811</v>
      </c>
      <c r="AQ89" t="s">
        <v>87</v>
      </c>
    </row>
    <row r="90" spans="1:43">
      <c r="A90" s="4">
        <v>89</v>
      </c>
      <c r="B90" s="5" t="s">
        <v>468</v>
      </c>
      <c r="C90" s="5" t="s">
        <v>469</v>
      </c>
      <c r="D90" s="5" t="s">
        <v>470</v>
      </c>
      <c r="H90" t="s">
        <v>92</v>
      </c>
      <c r="I90" s="4">
        <v>89</v>
      </c>
      <c r="J90" s="8" t="s">
        <v>603</v>
      </c>
      <c r="K90" s="5" t="s">
        <v>88</v>
      </c>
      <c r="P90">
        <v>7028283561</v>
      </c>
      <c r="R90" s="9">
        <v>352502517358</v>
      </c>
      <c r="S90" s="10" t="s">
        <v>656</v>
      </c>
      <c r="U90" s="12" t="s">
        <v>686</v>
      </c>
      <c r="V90">
        <v>7028283561</v>
      </c>
      <c r="AB90" s="10" t="s">
        <v>761</v>
      </c>
      <c r="AC90" s="10" t="s">
        <v>656</v>
      </c>
      <c r="AD90" s="5" t="s">
        <v>470</v>
      </c>
      <c r="AE90">
        <v>9096696356</v>
      </c>
      <c r="AQ90" t="s">
        <v>87</v>
      </c>
    </row>
    <row r="91" spans="1:43">
      <c r="A91" s="4">
        <v>90</v>
      </c>
      <c r="B91" s="5" t="s">
        <v>471</v>
      </c>
      <c r="C91" s="5" t="s">
        <v>472</v>
      </c>
      <c r="D91" s="5" t="s">
        <v>473</v>
      </c>
      <c r="H91" t="s">
        <v>92</v>
      </c>
      <c r="I91" s="4">
        <v>90</v>
      </c>
      <c r="J91" s="8" t="s">
        <v>604</v>
      </c>
      <c r="K91" s="5" t="s">
        <v>71</v>
      </c>
      <c r="P91">
        <v>1111111111</v>
      </c>
      <c r="R91" s="9">
        <v>554408446637</v>
      </c>
      <c r="S91" s="10" t="s">
        <v>472</v>
      </c>
      <c r="U91" s="11" t="s">
        <v>657</v>
      </c>
      <c r="V91">
        <v>1111111111</v>
      </c>
      <c r="AB91" s="10" t="s">
        <v>762</v>
      </c>
      <c r="AC91" s="10" t="s">
        <v>472</v>
      </c>
      <c r="AD91" s="5" t="s">
        <v>473</v>
      </c>
      <c r="AE91">
        <v>45888301</v>
      </c>
      <c r="AQ91" t="s">
        <v>87</v>
      </c>
    </row>
    <row r="92" spans="1:43">
      <c r="A92" s="4">
        <v>91</v>
      </c>
      <c r="B92" s="5" t="s">
        <v>474</v>
      </c>
      <c r="C92" s="5" t="s">
        <v>475</v>
      </c>
      <c r="D92" s="5" t="s">
        <v>476</v>
      </c>
      <c r="H92" t="s">
        <v>92</v>
      </c>
      <c r="I92" s="4">
        <v>91</v>
      </c>
      <c r="J92" s="8" t="s">
        <v>577</v>
      </c>
      <c r="K92" s="5" t="s">
        <v>71</v>
      </c>
      <c r="P92">
        <v>8550044266</v>
      </c>
      <c r="R92" s="9">
        <v>927300082592</v>
      </c>
      <c r="S92" s="10" t="s">
        <v>658</v>
      </c>
      <c r="U92" s="11" t="s">
        <v>475</v>
      </c>
      <c r="V92">
        <v>8550044266</v>
      </c>
      <c r="AB92" s="10" t="s">
        <v>763</v>
      </c>
      <c r="AC92" s="10" t="s">
        <v>658</v>
      </c>
      <c r="AD92" s="5" t="s">
        <v>476</v>
      </c>
      <c r="AE92">
        <v>9481472241</v>
      </c>
      <c r="AQ92" t="s">
        <v>87</v>
      </c>
    </row>
    <row r="93" spans="1:43">
      <c r="A93" s="4">
        <v>92</v>
      </c>
      <c r="B93" s="5" t="s">
        <v>477</v>
      </c>
      <c r="C93" s="5" t="s">
        <v>478</v>
      </c>
      <c r="D93" s="5" t="s">
        <v>430</v>
      </c>
      <c r="H93" t="s">
        <v>92</v>
      </c>
      <c r="I93" s="4">
        <v>92</v>
      </c>
      <c r="J93" s="8" t="s">
        <v>605</v>
      </c>
      <c r="K93" s="5" t="s">
        <v>71</v>
      </c>
      <c r="P93">
        <v>1111111111</v>
      </c>
      <c r="R93" s="9">
        <v>441202807342</v>
      </c>
      <c r="S93" s="10" t="s">
        <v>84</v>
      </c>
      <c r="U93" s="11"/>
      <c r="V93">
        <v>1111111111</v>
      </c>
      <c r="AB93" s="10" t="s">
        <v>764</v>
      </c>
      <c r="AC93" s="10" t="s">
        <v>84</v>
      </c>
      <c r="AD93" s="5" t="s">
        <v>430</v>
      </c>
      <c r="AE93">
        <v>9535257938</v>
      </c>
      <c r="AQ93" t="s">
        <v>87</v>
      </c>
    </row>
    <row r="94" spans="1:43">
      <c r="A94" s="4">
        <v>93</v>
      </c>
      <c r="B94" s="5" t="s">
        <v>479</v>
      </c>
      <c r="D94" s="5" t="s">
        <v>480</v>
      </c>
      <c r="H94" t="s">
        <v>92</v>
      </c>
      <c r="I94" s="4">
        <v>93</v>
      </c>
      <c r="J94" s="8" t="s">
        <v>606</v>
      </c>
      <c r="K94" s="5" t="s">
        <v>71</v>
      </c>
      <c r="P94">
        <v>7887826967</v>
      </c>
      <c r="R94" s="9">
        <v>122122122125</v>
      </c>
      <c r="S94" s="10" t="s">
        <v>659</v>
      </c>
      <c r="U94" s="11" t="s">
        <v>480</v>
      </c>
      <c r="V94">
        <v>7887826967</v>
      </c>
      <c r="AB94" s="10" t="s">
        <v>765</v>
      </c>
      <c r="AC94" s="10" t="s">
        <v>659</v>
      </c>
      <c r="AD94" s="5"/>
      <c r="AE94">
        <v>8095875999</v>
      </c>
      <c r="AQ94" t="s">
        <v>87</v>
      </c>
    </row>
    <row r="95" spans="1:43">
      <c r="A95" s="4">
        <v>94</v>
      </c>
      <c r="B95" s="5" t="s">
        <v>481</v>
      </c>
      <c r="C95" s="5" t="s">
        <v>482</v>
      </c>
      <c r="D95" s="5" t="s">
        <v>270</v>
      </c>
      <c r="H95" t="s">
        <v>92</v>
      </c>
      <c r="I95" s="4">
        <v>94</v>
      </c>
      <c r="J95" s="8" t="s">
        <v>607</v>
      </c>
      <c r="K95" s="5" t="s">
        <v>88</v>
      </c>
      <c r="P95">
        <v>7813907736</v>
      </c>
      <c r="R95" s="9">
        <v>322831056086</v>
      </c>
      <c r="S95" s="10" t="s">
        <v>482</v>
      </c>
      <c r="U95" s="11" t="s">
        <v>270</v>
      </c>
      <c r="V95">
        <v>7813907736</v>
      </c>
      <c r="AB95" s="10" t="s">
        <v>766</v>
      </c>
      <c r="AC95" s="10" t="s">
        <v>482</v>
      </c>
      <c r="AD95" s="5" t="s">
        <v>270</v>
      </c>
      <c r="AE95">
        <v>9346042719</v>
      </c>
      <c r="AQ95" t="s">
        <v>87</v>
      </c>
    </row>
    <row r="96" spans="1:43">
      <c r="A96" s="4">
        <v>95</v>
      </c>
      <c r="B96" s="5" t="s">
        <v>483</v>
      </c>
      <c r="C96" s="5" t="s">
        <v>421</v>
      </c>
      <c r="D96" s="5" t="s">
        <v>480</v>
      </c>
      <c r="H96" t="s">
        <v>92</v>
      </c>
      <c r="I96" s="4">
        <v>95</v>
      </c>
      <c r="J96" s="8" t="s">
        <v>608</v>
      </c>
      <c r="K96" s="5" t="s">
        <v>88</v>
      </c>
      <c r="P96">
        <v>8476098693</v>
      </c>
      <c r="R96" s="9">
        <v>293392729409</v>
      </c>
      <c r="S96" s="10" t="s">
        <v>421</v>
      </c>
      <c r="U96" s="11" t="s">
        <v>480</v>
      </c>
      <c r="V96">
        <v>8476098693</v>
      </c>
      <c r="AB96" s="10" t="s">
        <v>767</v>
      </c>
      <c r="AC96" s="10" t="s">
        <v>421</v>
      </c>
      <c r="AD96" s="5" t="s">
        <v>480</v>
      </c>
      <c r="AE96">
        <v>9663836219</v>
      </c>
      <c r="AQ96" t="s">
        <v>87</v>
      </c>
    </row>
    <row r="97" spans="1:43">
      <c r="A97" s="4">
        <v>96</v>
      </c>
      <c r="B97" s="5" t="s">
        <v>484</v>
      </c>
      <c r="C97" s="5" t="s">
        <v>279</v>
      </c>
      <c r="D97" s="5" t="s">
        <v>485</v>
      </c>
      <c r="H97" t="s">
        <v>92</v>
      </c>
      <c r="I97" s="4">
        <v>96</v>
      </c>
      <c r="J97" s="8" t="s">
        <v>597</v>
      </c>
      <c r="K97" s="5" t="s">
        <v>71</v>
      </c>
      <c r="P97">
        <v>8660338446</v>
      </c>
      <c r="R97" s="9">
        <v>612276409240</v>
      </c>
      <c r="S97" s="10" t="s">
        <v>660</v>
      </c>
      <c r="U97" s="11"/>
      <c r="V97">
        <v>8660338446</v>
      </c>
      <c r="AB97" s="10" t="s">
        <v>768</v>
      </c>
      <c r="AC97" s="10" t="s">
        <v>660</v>
      </c>
      <c r="AD97" s="5" t="s">
        <v>485</v>
      </c>
      <c r="AE97">
        <v>8660338446</v>
      </c>
      <c r="AQ97" t="s">
        <v>87</v>
      </c>
    </row>
    <row r="98" spans="1:43">
      <c r="A98" s="4">
        <v>97</v>
      </c>
      <c r="B98" s="5" t="s">
        <v>486</v>
      </c>
      <c r="C98" s="5" t="s">
        <v>487</v>
      </c>
      <c r="D98" s="5" t="s">
        <v>488</v>
      </c>
      <c r="H98" t="s">
        <v>92</v>
      </c>
      <c r="I98" s="4">
        <v>97</v>
      </c>
      <c r="J98" s="8" t="s">
        <v>526</v>
      </c>
      <c r="K98" s="5" t="s">
        <v>71</v>
      </c>
      <c r="P98">
        <v>8880331080</v>
      </c>
      <c r="R98" s="9">
        <v>236156644754</v>
      </c>
      <c r="S98" s="10" t="s">
        <v>661</v>
      </c>
      <c r="U98" s="12" t="s">
        <v>685</v>
      </c>
      <c r="V98">
        <v>8880331080</v>
      </c>
      <c r="AB98" s="10" t="s">
        <v>769</v>
      </c>
      <c r="AC98" s="10" t="s">
        <v>661</v>
      </c>
      <c r="AD98" s="5" t="s">
        <v>488</v>
      </c>
      <c r="AE98">
        <v>9632460116</v>
      </c>
      <c r="AQ98" t="s">
        <v>87</v>
      </c>
    </row>
    <row r="99" spans="1:43">
      <c r="A99" s="4">
        <v>98</v>
      </c>
      <c r="B99" s="5" t="s">
        <v>489</v>
      </c>
      <c r="C99" s="5" t="s">
        <v>490</v>
      </c>
      <c r="D99" s="5" t="s">
        <v>491</v>
      </c>
      <c r="H99" t="s">
        <v>92</v>
      </c>
      <c r="I99" s="4">
        <v>98</v>
      </c>
      <c r="J99" s="8" t="s">
        <v>609</v>
      </c>
      <c r="K99" s="5" t="s">
        <v>88</v>
      </c>
      <c r="P99">
        <v>7760873953</v>
      </c>
      <c r="R99" s="9">
        <v>391122414239</v>
      </c>
      <c r="S99" s="10" t="s">
        <v>662</v>
      </c>
      <c r="U99" s="11" t="s">
        <v>663</v>
      </c>
      <c r="V99">
        <v>7760873953</v>
      </c>
      <c r="AB99" s="10" t="s">
        <v>770</v>
      </c>
      <c r="AC99" s="10" t="s">
        <v>662</v>
      </c>
      <c r="AD99" s="5" t="s">
        <v>491</v>
      </c>
      <c r="AE99">
        <v>8296284519</v>
      </c>
      <c r="AQ99" t="s">
        <v>87</v>
      </c>
    </row>
    <row r="100" spans="1:43">
      <c r="A100" s="4">
        <v>99</v>
      </c>
      <c r="B100" s="5" t="s">
        <v>492</v>
      </c>
      <c r="C100" s="5" t="s">
        <v>493</v>
      </c>
      <c r="D100" s="5" t="s">
        <v>311</v>
      </c>
      <c r="H100" t="s">
        <v>92</v>
      </c>
      <c r="I100" s="4">
        <v>99</v>
      </c>
      <c r="J100" s="8" t="s">
        <v>610</v>
      </c>
      <c r="K100" s="5" t="s">
        <v>71</v>
      </c>
      <c r="P100">
        <v>6005480330</v>
      </c>
      <c r="R100" s="9">
        <v>517578364599</v>
      </c>
      <c r="S100" s="10" t="s">
        <v>664</v>
      </c>
      <c r="U100" s="11" t="s">
        <v>665</v>
      </c>
      <c r="V100">
        <v>6005480330</v>
      </c>
      <c r="AB100" s="10" t="s">
        <v>771</v>
      </c>
      <c r="AC100" s="10" t="s">
        <v>664</v>
      </c>
      <c r="AD100" s="5" t="s">
        <v>311</v>
      </c>
      <c r="AE100">
        <v>9011658649</v>
      </c>
      <c r="AQ100" t="s">
        <v>87</v>
      </c>
    </row>
    <row r="101" spans="1:43">
      <c r="A101" s="4">
        <v>100</v>
      </c>
      <c r="B101" s="5" t="s">
        <v>451</v>
      </c>
      <c r="C101" s="5" t="s">
        <v>494</v>
      </c>
      <c r="D101" s="5" t="s">
        <v>495</v>
      </c>
      <c r="H101" t="s">
        <v>92</v>
      </c>
      <c r="I101" s="4">
        <v>100</v>
      </c>
      <c r="J101" s="8" t="s">
        <v>611</v>
      </c>
      <c r="K101" s="5" t="s">
        <v>71</v>
      </c>
      <c r="P101">
        <v>9886593489</v>
      </c>
      <c r="R101" s="9">
        <v>956642546987</v>
      </c>
      <c r="S101" s="10" t="s">
        <v>666</v>
      </c>
      <c r="U101" s="11"/>
      <c r="V101">
        <v>9886593489</v>
      </c>
      <c r="AB101" s="10" t="s">
        <v>757</v>
      </c>
      <c r="AC101" s="10" t="s">
        <v>666</v>
      </c>
      <c r="AD101" s="5" t="s">
        <v>495</v>
      </c>
      <c r="AE101">
        <v>6364456839</v>
      </c>
    </row>
    <row r="102" spans="1:43">
      <c r="A102" s="6">
        <v>101</v>
      </c>
      <c r="B102" s="5" t="s">
        <v>496</v>
      </c>
      <c r="C102" s="5" t="s">
        <v>497</v>
      </c>
      <c r="D102" s="5" t="s">
        <v>270</v>
      </c>
      <c r="H102" t="s">
        <v>92</v>
      </c>
      <c r="I102" s="6">
        <v>101</v>
      </c>
      <c r="J102" s="8" t="s">
        <v>612</v>
      </c>
      <c r="K102" s="5" t="s">
        <v>88</v>
      </c>
      <c r="P102">
        <v>8108635985</v>
      </c>
      <c r="R102" s="9">
        <v>436909412497</v>
      </c>
      <c r="S102" s="10" t="s">
        <v>634</v>
      </c>
      <c r="U102" s="12" t="s">
        <v>681</v>
      </c>
      <c r="V102">
        <v>8108635985</v>
      </c>
      <c r="AB102" s="10" t="s">
        <v>772</v>
      </c>
      <c r="AC102" s="10" t="s">
        <v>634</v>
      </c>
      <c r="AD102" s="5" t="s">
        <v>270</v>
      </c>
      <c r="AE102">
        <v>9137944821</v>
      </c>
    </row>
    <row r="103" spans="1:43">
      <c r="A103" s="6">
        <v>102</v>
      </c>
      <c r="B103" s="5" t="s">
        <v>459</v>
      </c>
      <c r="C103" s="5" t="s">
        <v>498</v>
      </c>
      <c r="D103" s="5" t="s">
        <v>499</v>
      </c>
      <c r="H103" t="s">
        <v>92</v>
      </c>
      <c r="I103" s="6">
        <v>102</v>
      </c>
      <c r="J103" s="8" t="s">
        <v>613</v>
      </c>
      <c r="K103" s="5" t="s">
        <v>88</v>
      </c>
      <c r="P103">
        <v>8618713229</v>
      </c>
      <c r="R103" s="9">
        <v>490605558231</v>
      </c>
      <c r="S103" s="10" t="s">
        <v>667</v>
      </c>
      <c r="U103" s="11" t="s">
        <v>668</v>
      </c>
      <c r="V103">
        <v>8618713229</v>
      </c>
      <c r="AB103" s="10" t="s">
        <v>773</v>
      </c>
      <c r="AC103" s="10" t="s">
        <v>667</v>
      </c>
      <c r="AD103" s="5" t="s">
        <v>499</v>
      </c>
      <c r="AE103">
        <v>9844361338</v>
      </c>
    </row>
    <row r="104" spans="1:43">
      <c r="A104" s="6">
        <v>103</v>
      </c>
      <c r="B104" s="5" t="s">
        <v>500</v>
      </c>
      <c r="C104" s="5" t="s">
        <v>468</v>
      </c>
      <c r="D104" s="5" t="s">
        <v>501</v>
      </c>
      <c r="H104" t="s">
        <v>92</v>
      </c>
      <c r="I104" s="6">
        <v>103</v>
      </c>
      <c r="J104" s="8" t="s">
        <v>545</v>
      </c>
      <c r="K104" s="5" t="s">
        <v>88</v>
      </c>
      <c r="P104">
        <v>8411814022</v>
      </c>
      <c r="R104" s="9">
        <v>863013733599</v>
      </c>
      <c r="S104" s="10" t="s">
        <v>669</v>
      </c>
      <c r="U104" s="12" t="s">
        <v>682</v>
      </c>
      <c r="V104">
        <v>8411814022</v>
      </c>
      <c r="AB104" s="10" t="s">
        <v>774</v>
      </c>
      <c r="AC104" s="10" t="s">
        <v>669</v>
      </c>
      <c r="AD104" s="5" t="s">
        <v>501</v>
      </c>
      <c r="AE104">
        <v>8767047114</v>
      </c>
    </row>
    <row r="105" spans="1:43">
      <c r="A105" s="6">
        <v>104</v>
      </c>
      <c r="B105" s="5" t="s">
        <v>502</v>
      </c>
      <c r="C105" s="5" t="s">
        <v>503</v>
      </c>
      <c r="D105" s="5" t="s">
        <v>504</v>
      </c>
      <c r="H105" t="s">
        <v>92</v>
      </c>
      <c r="I105" s="6">
        <v>104</v>
      </c>
      <c r="J105" s="8" t="s">
        <v>614</v>
      </c>
      <c r="K105" s="5" t="s">
        <v>88</v>
      </c>
      <c r="P105">
        <v>8762335947</v>
      </c>
      <c r="R105" s="9">
        <v>246331499091</v>
      </c>
      <c r="S105" s="10" t="s">
        <v>670</v>
      </c>
      <c r="U105" s="12" t="s">
        <v>683</v>
      </c>
      <c r="V105">
        <v>8762335947</v>
      </c>
      <c r="AB105" s="10" t="s">
        <v>775</v>
      </c>
      <c r="AC105" s="10" t="s">
        <v>670</v>
      </c>
      <c r="AD105" s="5" t="s">
        <v>504</v>
      </c>
      <c r="AE105">
        <v>8762335947</v>
      </c>
    </row>
    <row r="106" spans="1:43">
      <c r="A106" s="6">
        <v>105</v>
      </c>
      <c r="B106" s="5" t="s">
        <v>505</v>
      </c>
      <c r="C106" s="5" t="s">
        <v>374</v>
      </c>
      <c r="D106" s="5" t="s">
        <v>506</v>
      </c>
      <c r="H106" t="s">
        <v>92</v>
      </c>
      <c r="I106" s="6">
        <v>105</v>
      </c>
      <c r="J106" s="8" t="s">
        <v>615</v>
      </c>
      <c r="K106" s="5" t="s">
        <v>88</v>
      </c>
      <c r="P106">
        <v>8433596733</v>
      </c>
      <c r="R106" s="9">
        <v>933480029087</v>
      </c>
      <c r="S106" s="10" t="s">
        <v>374</v>
      </c>
      <c r="U106" s="11" t="s">
        <v>506</v>
      </c>
      <c r="V106">
        <v>8433596733</v>
      </c>
      <c r="AB106" s="10" t="s">
        <v>710</v>
      </c>
      <c r="AC106" s="10" t="s">
        <v>374</v>
      </c>
      <c r="AD106" s="5" t="s">
        <v>506</v>
      </c>
      <c r="AE106">
        <v>8431509655</v>
      </c>
    </row>
    <row r="107" spans="1:43">
      <c r="A107" s="6">
        <v>106</v>
      </c>
      <c r="B107" s="5" t="s">
        <v>265</v>
      </c>
      <c r="C107" s="5"/>
      <c r="D107" s="5"/>
      <c r="H107" t="s">
        <v>92</v>
      </c>
      <c r="I107" s="6">
        <v>106</v>
      </c>
      <c r="J107" s="8" t="s">
        <v>616</v>
      </c>
      <c r="K107" s="5" t="s">
        <v>71</v>
      </c>
      <c r="P107">
        <v>9817331567</v>
      </c>
      <c r="R107" s="9">
        <v>636761996790</v>
      </c>
      <c r="S107" s="10" t="s">
        <v>671</v>
      </c>
      <c r="U107" s="11" t="s">
        <v>653</v>
      </c>
      <c r="V107">
        <v>9817331567</v>
      </c>
      <c r="AB107" s="10" t="s">
        <v>776</v>
      </c>
      <c r="AC107" s="10" t="s">
        <v>671</v>
      </c>
      <c r="AD107" s="5"/>
      <c r="AE107">
        <v>8198929009</v>
      </c>
    </row>
    <row r="108" spans="1:43">
      <c r="A108" s="6">
        <v>107</v>
      </c>
      <c r="B108" s="5" t="s">
        <v>507</v>
      </c>
      <c r="C108" s="5" t="s">
        <v>476</v>
      </c>
      <c r="D108" s="5" t="s">
        <v>508</v>
      </c>
      <c r="H108" t="s">
        <v>92</v>
      </c>
      <c r="I108" s="6">
        <v>107</v>
      </c>
      <c r="J108" s="8" t="s">
        <v>617</v>
      </c>
      <c r="K108" s="5" t="s">
        <v>88</v>
      </c>
      <c r="P108">
        <v>8861658787</v>
      </c>
      <c r="R108" s="9">
        <v>956857645173</v>
      </c>
      <c r="S108" s="10" t="s">
        <v>672</v>
      </c>
      <c r="U108" s="11"/>
      <c r="V108">
        <v>8861658787</v>
      </c>
      <c r="AB108" s="10" t="s">
        <v>777</v>
      </c>
      <c r="AC108" s="10" t="s">
        <v>672</v>
      </c>
      <c r="AD108" s="5" t="s">
        <v>508</v>
      </c>
      <c r="AE108">
        <v>8660238746</v>
      </c>
    </row>
    <row r="109" spans="1:43">
      <c r="A109" s="6">
        <v>108</v>
      </c>
      <c r="B109" s="5" t="s">
        <v>509</v>
      </c>
      <c r="C109" s="5" t="s">
        <v>285</v>
      </c>
      <c r="D109" s="5" t="s">
        <v>510</v>
      </c>
      <c r="H109" t="s">
        <v>92</v>
      </c>
      <c r="I109" s="6">
        <v>108</v>
      </c>
      <c r="J109" s="8" t="s">
        <v>618</v>
      </c>
      <c r="K109" s="5" t="s">
        <v>71</v>
      </c>
      <c r="P109">
        <v>9448080282</v>
      </c>
      <c r="R109" s="9">
        <v>536858595955</v>
      </c>
      <c r="S109" s="10" t="s">
        <v>673</v>
      </c>
      <c r="U109" s="12" t="s">
        <v>684</v>
      </c>
      <c r="V109">
        <v>9448080282</v>
      </c>
      <c r="AB109" s="10" t="s">
        <v>778</v>
      </c>
      <c r="AC109" s="10" t="s">
        <v>673</v>
      </c>
      <c r="AD109" s="5" t="s">
        <v>510</v>
      </c>
      <c r="AE109">
        <v>7380454552</v>
      </c>
    </row>
    <row r="110" spans="1:43">
      <c r="A110" s="6">
        <v>109</v>
      </c>
      <c r="B110" s="5" t="s">
        <v>325</v>
      </c>
      <c r="C110" s="5" t="s">
        <v>511</v>
      </c>
      <c r="D110" s="5" t="s">
        <v>512</v>
      </c>
      <c r="H110" t="s">
        <v>92</v>
      </c>
      <c r="I110" s="6">
        <v>109</v>
      </c>
      <c r="J110" s="8" t="s">
        <v>619</v>
      </c>
      <c r="K110" s="5" t="s">
        <v>88</v>
      </c>
      <c r="P110">
        <v>9945511008</v>
      </c>
      <c r="R110" s="9">
        <v>862511490096</v>
      </c>
      <c r="S110" s="10" t="s">
        <v>674</v>
      </c>
      <c r="U110" s="11" t="s">
        <v>675</v>
      </c>
      <c r="V110">
        <v>9945511008</v>
      </c>
      <c r="AB110" s="10" t="s">
        <v>779</v>
      </c>
      <c r="AC110" s="10" t="s">
        <v>674</v>
      </c>
      <c r="AD110" s="5" t="s">
        <v>512</v>
      </c>
      <c r="AE110">
        <v>8880851008</v>
      </c>
    </row>
    <row r="111" spans="1:43">
      <c r="A111" s="6">
        <v>110</v>
      </c>
      <c r="B111" s="5" t="s">
        <v>513</v>
      </c>
      <c r="C111" s="5" t="s">
        <v>514</v>
      </c>
      <c r="D111" s="5" t="s">
        <v>515</v>
      </c>
      <c r="H111" t="s">
        <v>92</v>
      </c>
      <c r="I111" s="6">
        <v>110</v>
      </c>
      <c r="J111" s="8" t="s">
        <v>620</v>
      </c>
      <c r="K111" s="5" t="s">
        <v>71</v>
      </c>
      <c r="P111">
        <v>9880319831</v>
      </c>
      <c r="R111" s="9">
        <v>235340613559</v>
      </c>
      <c r="S111" s="10" t="s">
        <v>676</v>
      </c>
      <c r="U111" s="11" t="s">
        <v>677</v>
      </c>
      <c r="V111">
        <v>9880319831</v>
      </c>
      <c r="AB111" s="10" t="s">
        <v>761</v>
      </c>
      <c r="AC111" s="10" t="s">
        <v>676</v>
      </c>
      <c r="AD111" s="5" t="s">
        <v>515</v>
      </c>
      <c r="AE111">
        <v>7892707644</v>
      </c>
    </row>
    <row r="112" spans="1:43">
      <c r="A112" s="6">
        <v>111</v>
      </c>
      <c r="B112" s="5" t="s">
        <v>270</v>
      </c>
      <c r="C112" s="5" t="s">
        <v>516</v>
      </c>
      <c r="D112" s="5" t="s">
        <v>517</v>
      </c>
      <c r="H112" t="s">
        <v>92</v>
      </c>
      <c r="I112" s="6">
        <v>111</v>
      </c>
      <c r="J112" s="8" t="s">
        <v>590</v>
      </c>
      <c r="K112" s="5" t="s">
        <v>88</v>
      </c>
      <c r="P112">
        <v>9370400469</v>
      </c>
      <c r="R112" s="9">
        <v>626493881311</v>
      </c>
      <c r="S112" s="10" t="s">
        <v>517</v>
      </c>
      <c r="U112" s="11" t="s">
        <v>270</v>
      </c>
      <c r="V112">
        <v>9370400469</v>
      </c>
      <c r="AB112" s="10" t="s">
        <v>780</v>
      </c>
      <c r="AC112" s="10" t="s">
        <v>517</v>
      </c>
      <c r="AD112" s="5" t="s">
        <v>517</v>
      </c>
      <c r="AE112">
        <v>7300291327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222" yWindow="190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2023-06-17T12:13:58Z</dcterms:created>
  <dcterms:modified xsi:type="dcterms:W3CDTF">2023-06-17T16:40:22Z</dcterms:modified>
  <cp:category>Excel</cp:category>
</cp:coreProperties>
</file>