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555" windowWidth="19815" windowHeight="7110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<sst xmlns="http://schemas.openxmlformats.org/spreadsheetml/2006/main" count="702" uniqueCount="481">
  <si>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</si>
  <si>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</si>
  <si>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</si>
  <si>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</si>
  <si>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</si>
  <si>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</si>
  <si>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</si>
  <si>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</si>
  <si>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</si>
  <si>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</si>
  <si>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</si>
  <si>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</si>
  <si>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</si>
  <si>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</si>
  <si>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</si>
  <si>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</si>
  <si>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</si>
  <si>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</si>
  <si>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</si>
  <si>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</si>
  <si>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</si>
  <si>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</si>
  <si>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</si>
  <si>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</si>
  <si>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</si>
  <si>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</si>
  <si>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</si>
  <si>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</si>
  <si>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</si>
  <si>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</si>
  <si>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</si>
  <si>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</si>
  <si>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</si>
  <si>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</si>
  <si>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</si>
  <si>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</si>
  <si>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</si>
  <si>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</si>
  <si>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</si>
  <si>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</si>
  <si>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</si>
  <si>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</si>
  <si>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</si>
  <si>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</si>
  <si>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</si>
  <si>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</si>
  <si>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</si>
  <si>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</si>
  <si>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</si>
  <si>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</si>
  <si>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</si>
  <si>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</si>
  <si>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</si>
  <si>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</si>
  <si>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</si>
  <si>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</si>
  <si>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</si>
  <si>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</si>
  <si>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</si>
  <si>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</si>
  <si>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</si>
  <si>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</si>
  <si>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</si>
  <si>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</si>
  <si>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</si>
  <si>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</si>
  <si>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</si>
  <si>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</si>
  <si>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</si>
  <si>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</si>
  <si>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</si>
  <si>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</si>
  <si>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</si>
  <si>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</si>
  <si>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</si>
  <si>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</si>
  <si>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</si>
  <si>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</si>
  <si>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</si>
  <si>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</si>
  <si>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</si>
  <si>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</si>
  <si>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</si>
  <si>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</si>
  <si>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</si>
  <si>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</si>
  <si>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</si>
  <si>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</si>
  <si>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</si>
  <si>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</si>
  <si>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</si>
  <si>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</si>
  <si>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</si>
  <si>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</si>
  <si>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</si>
  <si>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</si>
  <si>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</si>
  <si>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</si>
  <si>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</si>
  <si>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</si>
  <si>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</si>
  <si>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</si>
  <si>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</si>
  <si>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</si>
  <si>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</si>
  <si>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</si>
  <si>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</si>
  <si>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</si>
  <si>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</si>
  <si>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</si>
  <si>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</si>
  <si>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</si>
  <si>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</si>
  <si>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</si>
  <si>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</si>
  <si>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</si>
  <si>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</si>
  <si>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</si>
  <si>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</si>
  <si>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</si>
  <si>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</si>
  <si>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</si>
  <si>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</si>
  <si>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</si>
  <si>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</si>
  <si>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</si>
  <si>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</si>
  <si>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</si>
  <si>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</si>
  <si>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</si>
  <si>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</si>
  <si>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</si>
  <si>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</si>
  <si>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</si>
  <si>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</si>
  <si>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</si>
  <si>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</si>
  <si>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</si>
  <si>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</si>
  <si>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</si>
  <si>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</si>
  <si>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</si>
  <si>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</si>
  <si>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</si>
  <si>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</si>
  <si>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</si>
  <si>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</si>
  <si>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</si>
  <si>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</si>
  <si>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</si>
  <si>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</si>
  <si>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</si>
  <si>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</si>
  <si>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</si>
  <si>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</si>
  <si>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</si>
  <si>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</si>
  <si>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</si>
  <si>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</si>
  <si>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</si>
  <si>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</si>
  <si>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</si>
  <si>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</si>
  <si>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</si>
  <si>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</si>
  <si>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</si>
  <si>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</si>
  <si>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</si>
  <si>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</si>
  <si>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</si>
  <si>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</si>
  <si>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</si>
  <si>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</si>
  <si>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</si>
  <si>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</si>
  <si>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</si>
  <si>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</si>
  <si>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</si>
  <si>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</si>
  <si>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</si>
  <si>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</si>
  <si>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</si>
  <si>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</si>
  <si>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</si>
  <si>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</si>
  <si>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</si>
  <si>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</si>
  <si>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</si>
  <si>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</si>
  <si>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</si>
  <si>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</si>
  <si>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</si>
  <si>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</si>
  <si>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</si>
  <si>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</si>
  <si>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</si>
  <si>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</si>
  <si>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</si>
  <si>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</si>
  <si>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</si>
  <si>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</si>
  <si>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</si>
  <si>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</si>
  <si>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</si>
  <si>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</si>
  <si>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</si>
  <si>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</si>
  <si>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</si>
  <si>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</si>
  <si>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</si>
  <si>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</si>
  <si>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</si>
  <si>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</si>
  <si>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</si>
  <si>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</si>
  <si>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</si>
  <si>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</si>
  <si>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</si>
  <si>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</si>
  <si>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</si>
  <si>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</si>
  <si>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</si>
  <si>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</si>
  <si>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</si>
  <si>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</si>
  <si>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</si>
  <si>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</si>
  <si>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</si>
  <si>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</si>
  <si>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</si>
  <si>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</si>
  <si>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</si>
  <si>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</si>
  <si>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</si>
  <si>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</si>
  <si>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</si>
  <si>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</si>
  <si>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</si>
  <si>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</si>
  <si>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</si>
  <si>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</si>
  <si>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</si>
  <si>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</si>
  <si>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</si>
  <si>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</si>
  <si>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</si>
  <si>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</si>
  <si>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</si>
  <si>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</si>
  <si>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</si>
  <si>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</si>
  <si>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</si>
  <si>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</si>
  <si>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</si>
  <si>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</si>
  <si>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</si>
  <si>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</si>
  <si>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</si>
  <si>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</si>
  <si>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</si>
  <si>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</si>
  <si>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</si>
  <si>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Dhriti</t>
  </si>
  <si>
    <t>Prabhakar</t>
  </si>
  <si>
    <t>Bagali</t>
  </si>
  <si>
    <t>A</t>
  </si>
  <si>
    <t>9964067507</t>
  </si>
  <si>
    <t>439202340124</t>
  </si>
  <si>
    <t>PRABHAKAR</t>
  </si>
  <si>
    <t>R</t>
  </si>
  <si>
    <t>BAGALI</t>
  </si>
  <si>
    <t>MANJULA</t>
  </si>
  <si>
    <t>P</t>
  </si>
  <si>
    <t>Gautami</t>
  </si>
  <si>
    <t>Sachin</t>
  </si>
  <si>
    <t>Patil</t>
  </si>
  <si>
    <t>7892225187</t>
  </si>
  <si>
    <t>733006607051</t>
  </si>
  <si>
    <t>SACHIN</t>
  </si>
  <si>
    <t>SURESH</t>
  </si>
  <si>
    <t>PATIL</t>
  </si>
  <si>
    <t>S</t>
  </si>
  <si>
    <t>Anvit</t>
  </si>
  <si>
    <t>Arun</t>
  </si>
  <si>
    <t>Kerure</t>
  </si>
  <si>
    <t>9620311029</t>
  </si>
  <si>
    <t>0</t>
  </si>
  <si>
    <t>ARUN</t>
  </si>
  <si>
    <t>V</t>
  </si>
  <si>
    <t>KERURE</t>
  </si>
  <si>
    <t>VEENA</t>
  </si>
  <si>
    <t>Jillella</t>
  </si>
  <si>
    <t>Mahesh</t>
  </si>
  <si>
    <t>Babu</t>
  </si>
  <si>
    <t>9493928193</t>
  </si>
  <si>
    <t>919863257214</t>
  </si>
  <si>
    <t>Jillelia</t>
  </si>
  <si>
    <t>Dinesh</t>
  </si>
  <si>
    <t>Kumar</t>
  </si>
  <si>
    <t>Pallem</t>
  </si>
  <si>
    <t>suryachandrika</t>
  </si>
  <si>
    <t>Arsh</t>
  </si>
  <si>
    <t>Shoaib</t>
  </si>
  <si>
    <t>Shaikhji</t>
  </si>
  <si>
    <t>9591525470</t>
  </si>
  <si>
    <t>809152013831</t>
  </si>
  <si>
    <t>Shaikhj</t>
  </si>
  <si>
    <t>Nikhat</t>
  </si>
  <si>
    <t>Aradhy</t>
  </si>
  <si>
    <t>Ganapati</t>
  </si>
  <si>
    <t>Murakute</t>
  </si>
  <si>
    <t>9193541706</t>
  </si>
  <si>
    <t>GANAPATI</t>
  </si>
  <si>
    <t>MURKUTE</t>
  </si>
  <si>
    <t>POOJA</t>
  </si>
  <si>
    <t>G</t>
  </si>
  <si>
    <t>Ayush</t>
  </si>
  <si>
    <t>Tomar</t>
  </si>
  <si>
    <t>6006470955</t>
  </si>
  <si>
    <t>230264361257</t>
  </si>
  <si>
    <t>MUKESH</t>
  </si>
  <si>
    <t>SINGH</t>
  </si>
  <si>
    <t>TOMAR</t>
  </si>
  <si>
    <t>MOHANI</t>
  </si>
  <si>
    <t>Atharva</t>
  </si>
  <si>
    <t>Deepak</t>
  </si>
  <si>
    <t>Kawale</t>
  </si>
  <si>
    <t>6360984851</t>
  </si>
  <si>
    <t>412152499164</t>
  </si>
  <si>
    <t>DEEPAK</t>
  </si>
  <si>
    <t>KAWALE</t>
  </si>
  <si>
    <t>SHEETAL</t>
  </si>
  <si>
    <t>D</t>
  </si>
  <si>
    <t>Parthavi</t>
  </si>
  <si>
    <t>Pravin</t>
  </si>
  <si>
    <t>Nikam</t>
  </si>
  <si>
    <t>8308049282</t>
  </si>
  <si>
    <t>NIKAM</t>
  </si>
  <si>
    <t>PRAVIN</t>
  </si>
  <si>
    <t>BABASO</t>
  </si>
  <si>
    <t>KAVITA</t>
  </si>
  <si>
    <t>Pallavisri</t>
  </si>
  <si>
    <t>J</t>
  </si>
  <si>
    <t>9385919021</t>
  </si>
  <si>
    <t>640299192539</t>
  </si>
  <si>
    <t>Janarthanan</t>
  </si>
  <si>
    <t>Padmini</t>
  </si>
  <si>
    <t>Adiraj</t>
  </si>
  <si>
    <t>Amol</t>
  </si>
  <si>
    <t>Chougule</t>
  </si>
  <si>
    <t>8861322642</t>
  </si>
  <si>
    <t>697879256353</t>
  </si>
  <si>
    <t>AMOL</t>
  </si>
  <si>
    <t>EKNATH</t>
  </si>
  <si>
    <t>CHOUGULE</t>
  </si>
  <si>
    <t>GANGOTRI</t>
  </si>
  <si>
    <t>Ananya</t>
  </si>
  <si>
    <t>9284332868</t>
  </si>
  <si>
    <t>927768064369</t>
  </si>
  <si>
    <t>BABU</t>
  </si>
  <si>
    <t>GANPATI</t>
  </si>
  <si>
    <t>RASIKA</t>
  </si>
  <si>
    <t>Manvith</t>
  </si>
  <si>
    <t>Manoli</t>
  </si>
  <si>
    <t>8494945471</t>
  </si>
  <si>
    <t>764492798245</t>
  </si>
  <si>
    <t>MANOLI</t>
  </si>
  <si>
    <t>PRIYANKA</t>
  </si>
  <si>
    <t>Vedant</t>
  </si>
  <si>
    <t>Rajkumar</t>
  </si>
  <si>
    <t>More</t>
  </si>
  <si>
    <t>9886860327</t>
  </si>
  <si>
    <t>605440055322</t>
  </si>
  <si>
    <t>RAJKUMAR</t>
  </si>
  <si>
    <t>MORE</t>
  </si>
  <si>
    <t>ROHINI</t>
  </si>
  <si>
    <t>Nahyanali</t>
  </si>
  <si>
    <t>Muzaffarali</t>
  </si>
  <si>
    <t>Shaikh</t>
  </si>
  <si>
    <t>9741495365</t>
  </si>
  <si>
    <t>417481432477</t>
  </si>
  <si>
    <t>MUZAFFARALI</t>
  </si>
  <si>
    <t>SHAIKH</t>
  </si>
  <si>
    <t>AFREEN</t>
  </si>
  <si>
    <t>KOUSAR</t>
  </si>
  <si>
    <t>Shivam</t>
  </si>
  <si>
    <t>Pavankumar</t>
  </si>
  <si>
    <t>Goudar</t>
  </si>
  <si>
    <t>9611724007</t>
  </si>
  <si>
    <t>PAVANKUMAR</t>
  </si>
  <si>
    <t>C</t>
  </si>
  <si>
    <t>GOUDAR</t>
  </si>
  <si>
    <t>SANDHYA</t>
  </si>
  <si>
    <t>Samarth</t>
  </si>
  <si>
    <t>Vittal</t>
  </si>
  <si>
    <t>Alwani</t>
  </si>
  <si>
    <t>8970662307</t>
  </si>
  <si>
    <t>362369148336</t>
  </si>
  <si>
    <t>VITTAL</t>
  </si>
  <si>
    <t>ALWANI</t>
  </si>
  <si>
    <t>DEEPA</t>
  </si>
  <si>
    <t>Yuvaan</t>
  </si>
  <si>
    <t>Roshan</t>
  </si>
  <si>
    <t>Vernekar</t>
  </si>
  <si>
    <t>8277152977</t>
  </si>
  <si>
    <t>361056806853</t>
  </si>
  <si>
    <t>ROSHAN</t>
  </si>
  <si>
    <t>PRANALI</t>
  </si>
  <si>
    <t>Gunjan</t>
  </si>
  <si>
    <t>Desai</t>
  </si>
  <si>
    <t>9886886053</t>
  </si>
  <si>
    <t>613945991692</t>
  </si>
  <si>
    <t>SHIVAJI</t>
  </si>
  <si>
    <t>DESAI</t>
  </si>
  <si>
    <t>SHWETA</t>
  </si>
  <si>
    <t>Adhvik</t>
  </si>
  <si>
    <t>K</t>
  </si>
  <si>
    <t>Reddy</t>
  </si>
  <si>
    <t>8095688347</t>
  </si>
  <si>
    <t>-</t>
  </si>
  <si>
    <t>Kapeel</t>
  </si>
  <si>
    <t>Prakash</t>
  </si>
  <si>
    <t>Akshata</t>
  </si>
  <si>
    <t>Rohini</t>
  </si>
  <si>
    <t>Asundi</t>
  </si>
  <si>
    <t>8473055046</t>
  </si>
  <si>
    <t>771751148936</t>
  </si>
  <si>
    <t>ULAVAPPA</t>
  </si>
  <si>
    <t>ASUNDI</t>
  </si>
  <si>
    <t>SUNANDA</t>
  </si>
  <si>
    <t>Prince</t>
  </si>
  <si>
    <t>Ubale</t>
  </si>
  <si>
    <t>8088007911</t>
  </si>
  <si>
    <t>253037083908</t>
  </si>
  <si>
    <t>UBALE</t>
  </si>
  <si>
    <t>SUPRIYA</t>
  </si>
  <si>
    <t>Viraj</t>
  </si>
  <si>
    <t>Vikek</t>
  </si>
  <si>
    <t>7411422889</t>
  </si>
  <si>
    <t>315139922237</t>
  </si>
  <si>
    <t>VIVEK</t>
  </si>
  <si>
    <t>Hridaya</t>
  </si>
  <si>
    <t>Udamalle</t>
  </si>
  <si>
    <t>9689897356</t>
  </si>
  <si>
    <t>871677784303</t>
  </si>
  <si>
    <t>NIVRUTTI</t>
  </si>
  <si>
    <t>UDAMALLE</t>
  </si>
  <si>
    <t>MAYURI</t>
  </si>
  <si>
    <t>Saket</t>
  </si>
  <si>
    <t>Nagarajkumar</t>
  </si>
  <si>
    <t>Malagi</t>
  </si>
  <si>
    <t>8088693502</t>
  </si>
  <si>
    <t>930323447058</t>
  </si>
  <si>
    <t>Nagaraj</t>
  </si>
  <si>
    <t>Shree</t>
  </si>
  <si>
    <t>Devi</t>
  </si>
  <si>
    <t>2018-11-02</t>
  </si>
  <si>
    <t>2019-07-19</t>
  </si>
  <si>
    <t>2018-09-21</t>
  </si>
  <si>
    <t>2018-11-29</t>
  </si>
  <si>
    <t>2019-03-03</t>
  </si>
  <si>
    <t>2019-06-03</t>
  </si>
  <si>
    <t>2018-08-10</t>
  </si>
  <si>
    <t>2019-08-07</t>
  </si>
  <si>
    <t>2019-02-08</t>
  </si>
  <si>
    <t>2018-03-03</t>
  </si>
  <si>
    <t>2018-11-23</t>
  </si>
  <si>
    <t>2019-01-26</t>
  </si>
  <si>
    <t>2023-03-12</t>
  </si>
  <si>
    <t>2018-10-23</t>
  </si>
  <si>
    <t>2019-07-08</t>
  </si>
  <si>
    <t>2019-04-17</t>
  </si>
  <si>
    <t>2018-09-27</t>
  </si>
  <si>
    <t>2019-02-17</t>
  </si>
  <si>
    <t>2018-08-25</t>
  </si>
  <si>
    <t>2019-03-01</t>
  </si>
  <si>
    <t>2019-01-28</t>
  </si>
  <si>
    <t>2018-10-06</t>
  </si>
  <si>
    <t>2019-05-21</t>
  </si>
  <si>
    <t>2018-10-31</t>
  </si>
  <si>
    <t>2019-02-22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</si>
</sst>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2" fillId="0" borderId="1" xfId="0" applyFont="1" applyBorder="1" applyAlignment="1"/>
    <xf numFmtId="0" fontId="0" fillId="0" borderId="1" xfId="0" applyFont="1" applyBorder="1" applyAlignment="1"/>
    <xf numFmtId="0" fontId="1" fillId="0" borderId="1" xfId="0" applyFont="1" applyBorder="1" applyAlignment="1"/>
    <xf numFmtId="49" fontId="2" fillId="0" borderId="1" xfId="0" applyNumberFormat="1" applyFont="1" applyBorder="1" applyAlignment="1"/>
    <xf numFmtId="49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H25" sqref="AH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E2" s="6"/>
      <c r="F2" s="6"/>
      <c r="G2" s="6"/>
      <c r="H2" s="7" t="s">
        <v>92</v>
      </c>
      <c r="I2" s="6"/>
      <c r="J2" s="8" t="s">
        <v>456</v>
      </c>
      <c r="K2" s="5" t="s">
        <v>88</v>
      </c>
      <c r="L2" s="6"/>
      <c r="M2" s="6"/>
      <c r="N2" s="6"/>
      <c r="O2" s="6"/>
      <c r="P2" s="8" t="s">
        <v>266</v>
      </c>
      <c r="Q2" s="6"/>
      <c r="R2" s="9" t="s">
        <v>267</v>
      </c>
      <c r="S2" s="5" t="s">
        <v>268</v>
      </c>
      <c r="T2" s="6" t="s">
        <v>269</v>
      </c>
      <c r="U2" s="6" t="s">
        <v>270</v>
      </c>
      <c r="V2" s="8" t="s">
        <v>266</v>
      </c>
      <c r="W2" s="6"/>
      <c r="X2" s="6"/>
      <c r="Y2" s="6"/>
      <c r="Z2" s="6"/>
      <c r="AA2" s="6"/>
      <c r="AB2" s="5" t="s">
        <v>271</v>
      </c>
      <c r="AC2" s="6" t="s">
        <v>272</v>
      </c>
      <c r="AD2" s="6" t="s">
        <v>270</v>
      </c>
      <c r="AE2" s="5">
        <v>8496814835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273</v>
      </c>
      <c r="C3" s="5" t="s">
        <v>274</v>
      </c>
      <c r="D3" s="5" t="s">
        <v>275</v>
      </c>
      <c r="E3" s="6"/>
      <c r="F3" s="6"/>
      <c r="G3" s="6"/>
      <c r="H3" s="7" t="s">
        <v>92</v>
      </c>
      <c r="I3" s="6"/>
      <c r="J3" s="8" t="s">
        <v>457</v>
      </c>
      <c r="K3" s="5" t="s">
        <v>88</v>
      </c>
      <c r="L3" s="6"/>
      <c r="M3" s="6"/>
      <c r="N3" s="6"/>
      <c r="O3" s="6"/>
      <c r="P3" s="8" t="s">
        <v>276</v>
      </c>
      <c r="Q3" s="6"/>
      <c r="R3" s="8" t="s">
        <v>277</v>
      </c>
      <c r="S3" s="5" t="s">
        <v>278</v>
      </c>
      <c r="T3" s="6" t="s">
        <v>279</v>
      </c>
      <c r="U3" s="6" t="s">
        <v>280</v>
      </c>
      <c r="V3" s="8" t="s">
        <v>276</v>
      </c>
      <c r="W3" s="6"/>
      <c r="X3" s="6"/>
      <c r="Y3" s="6"/>
      <c r="Z3" s="6"/>
      <c r="AA3" s="6"/>
      <c r="AB3" s="5" t="s">
        <v>271</v>
      </c>
      <c r="AC3" s="6" t="s">
        <v>281</v>
      </c>
      <c r="AD3" s="6" t="s">
        <v>280</v>
      </c>
      <c r="AE3" s="5">
        <v>8618450941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282</v>
      </c>
      <c r="C4" s="5" t="s">
        <v>283</v>
      </c>
      <c r="D4" s="5" t="s">
        <v>284</v>
      </c>
      <c r="E4" s="6"/>
      <c r="F4" s="6"/>
      <c r="G4" s="6"/>
      <c r="H4" s="7" t="s">
        <v>92</v>
      </c>
      <c r="I4" s="6"/>
      <c r="J4" s="8" t="s">
        <v>458</v>
      </c>
      <c r="K4" s="5" t="s">
        <v>71</v>
      </c>
      <c r="L4" s="6"/>
      <c r="M4" s="6"/>
      <c r="N4" s="6"/>
      <c r="O4" s="6"/>
      <c r="P4" s="8" t="s">
        <v>285</v>
      </c>
      <c r="Q4" s="6"/>
      <c r="R4" s="8" t="s">
        <v>286</v>
      </c>
      <c r="S4" s="5" t="s">
        <v>287</v>
      </c>
      <c r="T4" s="6" t="s">
        <v>288</v>
      </c>
      <c r="U4" s="6" t="s">
        <v>289</v>
      </c>
      <c r="V4" s="8" t="s">
        <v>285</v>
      </c>
      <c r="W4" s="6"/>
      <c r="X4" s="6"/>
      <c r="Y4" s="6"/>
      <c r="Z4" s="6"/>
      <c r="AA4" s="6"/>
      <c r="AB4" s="5" t="s">
        <v>290</v>
      </c>
      <c r="AC4" s="6" t="s">
        <v>265</v>
      </c>
      <c r="AD4" s="6" t="s">
        <v>289</v>
      </c>
      <c r="AE4" s="5">
        <v>9164634036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291</v>
      </c>
      <c r="C5" s="5" t="s">
        <v>292</v>
      </c>
      <c r="D5" s="5" t="s">
        <v>293</v>
      </c>
      <c r="E5" s="6"/>
      <c r="F5" s="6"/>
      <c r="G5" s="6"/>
      <c r="H5" s="7" t="s">
        <v>92</v>
      </c>
      <c r="I5" s="6"/>
      <c r="J5" s="8" t="s">
        <v>459</v>
      </c>
      <c r="K5" s="5" t="s">
        <v>71</v>
      </c>
      <c r="L5" s="6"/>
      <c r="M5" s="6"/>
      <c r="N5" s="6"/>
      <c r="O5" s="6"/>
      <c r="P5" s="8" t="s">
        <v>294</v>
      </c>
      <c r="Q5" s="6"/>
      <c r="R5" s="8" t="s">
        <v>295</v>
      </c>
      <c r="S5" s="5" t="s">
        <v>296</v>
      </c>
      <c r="T5" s="6" t="s">
        <v>297</v>
      </c>
      <c r="U5" s="6" t="s">
        <v>298</v>
      </c>
      <c r="V5" s="8" t="s">
        <v>294</v>
      </c>
      <c r="W5" s="6"/>
      <c r="X5" s="6"/>
      <c r="Y5" s="6"/>
      <c r="Z5" s="6"/>
      <c r="AA5" s="6"/>
      <c r="AB5" s="5" t="s">
        <v>299</v>
      </c>
      <c r="AC5" s="6" t="s">
        <v>300</v>
      </c>
      <c r="AD5" s="6"/>
      <c r="AE5" s="5">
        <v>6303840310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301</v>
      </c>
      <c r="C6" s="5" t="s">
        <v>302</v>
      </c>
      <c r="D6" s="5" t="s">
        <v>303</v>
      </c>
      <c r="E6" s="6"/>
      <c r="F6" s="6"/>
      <c r="G6" s="6"/>
      <c r="H6" s="7" t="s">
        <v>92</v>
      </c>
      <c r="I6" s="6"/>
      <c r="J6" s="8" t="s">
        <v>460</v>
      </c>
      <c r="K6" s="5" t="s">
        <v>71</v>
      </c>
      <c r="L6" s="6"/>
      <c r="M6" s="6"/>
      <c r="N6" s="6"/>
      <c r="O6" s="6"/>
      <c r="P6" s="8" t="s">
        <v>304</v>
      </c>
      <c r="Q6" s="6"/>
      <c r="R6" s="8" t="s">
        <v>305</v>
      </c>
      <c r="S6" s="5" t="s">
        <v>302</v>
      </c>
      <c r="T6" s="6" t="s">
        <v>306</v>
      </c>
      <c r="U6" s="6"/>
      <c r="V6" s="8" t="s">
        <v>304</v>
      </c>
      <c r="W6" s="6"/>
      <c r="X6" s="6"/>
      <c r="Y6" s="6"/>
      <c r="Z6" s="6"/>
      <c r="AA6" s="6"/>
      <c r="AB6" s="5" t="s">
        <v>307</v>
      </c>
      <c r="AC6" s="6" t="s">
        <v>303</v>
      </c>
      <c r="AD6" s="6"/>
      <c r="AE6" s="5">
        <v>7026813789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308</v>
      </c>
      <c r="C7" s="5" t="s">
        <v>309</v>
      </c>
      <c r="D7" s="5" t="s">
        <v>310</v>
      </c>
      <c r="E7" s="6"/>
      <c r="F7" s="6"/>
      <c r="G7" s="6"/>
      <c r="H7" s="7" t="s">
        <v>92</v>
      </c>
      <c r="I7" s="6"/>
      <c r="J7" s="8" t="s">
        <v>461</v>
      </c>
      <c r="K7" s="5" t="s">
        <v>71</v>
      </c>
      <c r="L7" s="6"/>
      <c r="M7" s="6"/>
      <c r="N7" s="6"/>
      <c r="O7" s="6"/>
      <c r="P7" s="8" t="s">
        <v>311</v>
      </c>
      <c r="Q7" s="6"/>
      <c r="R7" s="8" t="s">
        <v>286</v>
      </c>
      <c r="S7" s="5" t="s">
        <v>312</v>
      </c>
      <c r="T7" s="6" t="s">
        <v>265</v>
      </c>
      <c r="U7" s="6" t="s">
        <v>313</v>
      </c>
      <c r="V7" s="8" t="s">
        <v>311</v>
      </c>
      <c r="W7" s="6"/>
      <c r="X7" s="6"/>
      <c r="Y7" s="6"/>
      <c r="Z7" s="6"/>
      <c r="AA7" s="6"/>
      <c r="AB7" s="5" t="s">
        <v>314</v>
      </c>
      <c r="AC7" s="6" t="s">
        <v>315</v>
      </c>
      <c r="AD7" s="6" t="s">
        <v>313</v>
      </c>
      <c r="AE7" s="5">
        <v>8310525323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316</v>
      </c>
      <c r="C8" s="6"/>
      <c r="D8" s="5" t="s">
        <v>317</v>
      </c>
      <c r="E8" s="6"/>
      <c r="F8" s="6"/>
      <c r="G8" s="6"/>
      <c r="H8" s="7" t="s">
        <v>92</v>
      </c>
      <c r="I8" s="6"/>
      <c r="J8" s="8" t="s">
        <v>462</v>
      </c>
      <c r="K8" s="5" t="s">
        <v>71</v>
      </c>
      <c r="L8" s="6"/>
      <c r="M8" s="6"/>
      <c r="N8" s="6"/>
      <c r="O8" s="6"/>
      <c r="P8" s="8" t="s">
        <v>318</v>
      </c>
      <c r="Q8" s="6"/>
      <c r="R8" s="8" t="s">
        <v>319</v>
      </c>
      <c r="S8" s="5" t="s">
        <v>320</v>
      </c>
      <c r="T8" s="6" t="s">
        <v>321</v>
      </c>
      <c r="U8" s="6" t="s">
        <v>322</v>
      </c>
      <c r="V8" s="8" t="s">
        <v>318</v>
      </c>
      <c r="W8" s="6"/>
      <c r="X8" s="6"/>
      <c r="Y8" s="6"/>
      <c r="Z8" s="6"/>
      <c r="AA8" s="6"/>
      <c r="AB8" s="5" t="s">
        <v>323</v>
      </c>
      <c r="AC8" s="6"/>
      <c r="AD8" s="6"/>
      <c r="AE8" s="5">
        <v>6265801200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324</v>
      </c>
      <c r="C9" s="5" t="s">
        <v>325</v>
      </c>
      <c r="D9" s="5" t="s">
        <v>326</v>
      </c>
      <c r="E9" s="6"/>
      <c r="F9" s="6"/>
      <c r="G9" s="6"/>
      <c r="H9" s="7" t="s">
        <v>92</v>
      </c>
      <c r="I9" s="6"/>
      <c r="J9" s="8" t="s">
        <v>463</v>
      </c>
      <c r="K9" s="5" t="s">
        <v>71</v>
      </c>
      <c r="L9" s="6"/>
      <c r="M9" s="6"/>
      <c r="N9" s="6"/>
      <c r="O9" s="6"/>
      <c r="P9" s="8" t="s">
        <v>327</v>
      </c>
      <c r="Q9" s="6"/>
      <c r="R9" s="8" t="s">
        <v>328</v>
      </c>
      <c r="S9" s="5" t="s">
        <v>329</v>
      </c>
      <c r="T9" s="6" t="s">
        <v>281</v>
      </c>
      <c r="U9" s="6" t="s">
        <v>330</v>
      </c>
      <c r="V9" s="8" t="s">
        <v>327</v>
      </c>
      <c r="W9" s="6"/>
      <c r="X9" s="6"/>
      <c r="Y9" s="6"/>
      <c r="Z9" s="6"/>
      <c r="AA9" s="6"/>
      <c r="AB9" s="5" t="s">
        <v>331</v>
      </c>
      <c r="AC9" s="6" t="s">
        <v>332</v>
      </c>
      <c r="AD9" s="6" t="s">
        <v>330</v>
      </c>
      <c r="AE9" s="5">
        <v>6360204678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333</v>
      </c>
      <c r="C10" s="5" t="s">
        <v>334</v>
      </c>
      <c r="D10" s="5" t="s">
        <v>335</v>
      </c>
      <c r="E10" s="6"/>
      <c r="F10" s="6"/>
      <c r="G10" s="6"/>
      <c r="H10" s="7" t="s">
        <v>92</v>
      </c>
      <c r="I10" s="6"/>
      <c r="J10" s="8" t="s">
        <v>464</v>
      </c>
      <c r="K10" s="5" t="s">
        <v>88</v>
      </c>
      <c r="L10" s="6"/>
      <c r="M10" s="6"/>
      <c r="N10" s="6"/>
      <c r="O10" s="6"/>
      <c r="P10" s="8" t="s">
        <v>336</v>
      </c>
      <c r="Q10" s="6"/>
      <c r="R10" s="8" t="s">
        <v>286</v>
      </c>
      <c r="S10" s="5" t="s">
        <v>337</v>
      </c>
      <c r="T10" s="6" t="s">
        <v>338</v>
      </c>
      <c r="U10" s="6" t="s">
        <v>339</v>
      </c>
      <c r="V10" s="8" t="s">
        <v>336</v>
      </c>
      <c r="W10" s="6"/>
      <c r="X10" s="6"/>
      <c r="Y10" s="6"/>
      <c r="Z10" s="6"/>
      <c r="AA10" s="6"/>
      <c r="AB10" s="5" t="s">
        <v>340</v>
      </c>
      <c r="AC10" s="6" t="s">
        <v>338</v>
      </c>
      <c r="AD10" s="6" t="s">
        <v>337</v>
      </c>
      <c r="AE10" s="5">
        <v>8999378937</v>
      </c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341</v>
      </c>
      <c r="C11" s="6"/>
      <c r="D11" s="5" t="s">
        <v>342</v>
      </c>
      <c r="E11" s="6"/>
      <c r="F11" s="6"/>
      <c r="G11" s="6"/>
      <c r="H11" s="7" t="s">
        <v>92</v>
      </c>
      <c r="I11" s="6"/>
      <c r="J11" s="8" t="s">
        <v>465</v>
      </c>
      <c r="K11" s="5" t="s">
        <v>88</v>
      </c>
      <c r="L11" s="6"/>
      <c r="M11" s="6"/>
      <c r="N11" s="6"/>
      <c r="O11" s="6"/>
      <c r="P11" s="8" t="s">
        <v>343</v>
      </c>
      <c r="Q11" s="6"/>
      <c r="R11" s="8" t="s">
        <v>344</v>
      </c>
      <c r="S11" s="5" t="s">
        <v>345</v>
      </c>
      <c r="T11" s="6" t="s">
        <v>265</v>
      </c>
      <c r="U11" s="6"/>
      <c r="V11" s="8" t="s">
        <v>343</v>
      </c>
      <c r="W11" s="6"/>
      <c r="X11" s="6"/>
      <c r="Y11" s="6"/>
      <c r="Z11" s="6"/>
      <c r="AA11" s="6"/>
      <c r="AB11" s="5" t="s">
        <v>346</v>
      </c>
      <c r="AC11" s="6" t="s">
        <v>71</v>
      </c>
      <c r="AD11" s="6"/>
      <c r="AE11" s="5">
        <v>9385919018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347</v>
      </c>
      <c r="C12" s="5" t="s">
        <v>348</v>
      </c>
      <c r="D12" s="5" t="s">
        <v>349</v>
      </c>
      <c r="E12" s="6"/>
      <c r="F12" s="6"/>
      <c r="G12" s="6"/>
      <c r="H12" s="7" t="s">
        <v>92</v>
      </c>
      <c r="I12" s="6"/>
      <c r="J12" s="8" t="s">
        <v>466</v>
      </c>
      <c r="K12" s="5" t="s">
        <v>71</v>
      </c>
      <c r="L12" s="6"/>
      <c r="M12" s="6"/>
      <c r="N12" s="6"/>
      <c r="O12" s="6"/>
      <c r="P12" s="8" t="s">
        <v>350</v>
      </c>
      <c r="Q12" s="6"/>
      <c r="R12" s="8" t="s">
        <v>351</v>
      </c>
      <c r="S12" s="5" t="s">
        <v>352</v>
      </c>
      <c r="T12" s="6" t="s">
        <v>353</v>
      </c>
      <c r="U12" s="6" t="s">
        <v>354</v>
      </c>
      <c r="V12" s="8" t="s">
        <v>350</v>
      </c>
      <c r="W12" s="6"/>
      <c r="X12" s="6"/>
      <c r="Y12" s="6"/>
      <c r="Z12" s="6"/>
      <c r="AA12" s="6"/>
      <c r="AB12" s="5" t="s">
        <v>355</v>
      </c>
      <c r="AC12" s="6" t="s">
        <v>352</v>
      </c>
      <c r="AD12" s="6" t="s">
        <v>354</v>
      </c>
      <c r="AE12" s="5">
        <v>8904204643</v>
      </c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356</v>
      </c>
      <c r="C13" s="5" t="s">
        <v>293</v>
      </c>
      <c r="D13" s="5" t="s">
        <v>275</v>
      </c>
      <c r="E13" s="6"/>
      <c r="F13" s="6"/>
      <c r="G13" s="6"/>
      <c r="H13" s="7" t="s">
        <v>92</v>
      </c>
      <c r="I13" s="6"/>
      <c r="J13" s="8" t="s">
        <v>467</v>
      </c>
      <c r="K13" s="5" t="s">
        <v>88</v>
      </c>
      <c r="L13" s="6"/>
      <c r="M13" s="6"/>
      <c r="N13" s="6"/>
      <c r="O13" s="6"/>
      <c r="P13" s="8" t="s">
        <v>357</v>
      </c>
      <c r="Q13" s="6"/>
      <c r="R13" s="8" t="s">
        <v>358</v>
      </c>
      <c r="S13" s="5" t="s">
        <v>359</v>
      </c>
      <c r="T13" s="6" t="s">
        <v>360</v>
      </c>
      <c r="U13" s="6" t="s">
        <v>280</v>
      </c>
      <c r="V13" s="8" t="s">
        <v>357</v>
      </c>
      <c r="W13" s="6"/>
      <c r="X13" s="6"/>
      <c r="Y13" s="6"/>
      <c r="Z13" s="6"/>
      <c r="AA13" s="6"/>
      <c r="AB13" s="5" t="s">
        <v>361</v>
      </c>
      <c r="AC13" s="6" t="s">
        <v>359</v>
      </c>
      <c r="AD13" s="6" t="s">
        <v>280</v>
      </c>
      <c r="AE13" s="5">
        <v>9373239081</v>
      </c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362</v>
      </c>
      <c r="C14" s="5" t="s">
        <v>283</v>
      </c>
      <c r="D14" s="5" t="s">
        <v>363</v>
      </c>
      <c r="E14" s="6"/>
      <c r="F14" s="6"/>
      <c r="G14" s="6"/>
      <c r="H14" s="7" t="s">
        <v>92</v>
      </c>
      <c r="I14" s="6"/>
      <c r="J14" s="8" t="s">
        <v>468</v>
      </c>
      <c r="K14" s="5" t="s">
        <v>71</v>
      </c>
      <c r="L14" s="6"/>
      <c r="M14" s="6"/>
      <c r="N14" s="6"/>
      <c r="O14" s="6"/>
      <c r="P14" s="8" t="s">
        <v>364</v>
      </c>
      <c r="Q14" s="6"/>
      <c r="R14" s="8" t="s">
        <v>365</v>
      </c>
      <c r="S14" s="5" t="s">
        <v>287</v>
      </c>
      <c r="T14" s="6" t="s">
        <v>281</v>
      </c>
      <c r="U14" s="6" t="s">
        <v>366</v>
      </c>
      <c r="V14" s="8" t="s">
        <v>364</v>
      </c>
      <c r="W14" s="6"/>
      <c r="X14" s="6"/>
      <c r="Y14" s="6"/>
      <c r="Z14" s="6"/>
      <c r="AA14" s="6"/>
      <c r="AB14" s="5" t="s">
        <v>367</v>
      </c>
      <c r="AC14" s="6" t="s">
        <v>265</v>
      </c>
      <c r="AD14" s="6" t="s">
        <v>366</v>
      </c>
      <c r="AE14" s="5">
        <v>7090339912</v>
      </c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368</v>
      </c>
      <c r="C15" s="5" t="s">
        <v>369</v>
      </c>
      <c r="D15" s="5" t="s">
        <v>370</v>
      </c>
      <c r="E15" s="6"/>
      <c r="F15" s="6"/>
      <c r="G15" s="6"/>
      <c r="H15" s="7" t="s">
        <v>92</v>
      </c>
      <c r="I15" s="6"/>
      <c r="J15" s="8" t="s">
        <v>469</v>
      </c>
      <c r="K15" s="5" t="s">
        <v>71</v>
      </c>
      <c r="L15" s="6"/>
      <c r="M15" s="6"/>
      <c r="N15" s="6"/>
      <c r="O15" s="6"/>
      <c r="P15" s="8" t="s">
        <v>371</v>
      </c>
      <c r="Q15" s="6"/>
      <c r="R15" s="8" t="s">
        <v>372</v>
      </c>
      <c r="S15" s="5" t="s">
        <v>373</v>
      </c>
      <c r="T15" s="6" t="s">
        <v>342</v>
      </c>
      <c r="U15" s="6" t="s">
        <v>374</v>
      </c>
      <c r="V15" s="8" t="s">
        <v>371</v>
      </c>
      <c r="W15" s="6"/>
      <c r="X15" s="6"/>
      <c r="Y15" s="6"/>
      <c r="Z15" s="6"/>
      <c r="AA15" s="6"/>
      <c r="AB15" s="5" t="s">
        <v>375</v>
      </c>
      <c r="AC15" s="6" t="s">
        <v>269</v>
      </c>
      <c r="AD15" s="6" t="s">
        <v>374</v>
      </c>
      <c r="AE15" s="5">
        <v>9611254327</v>
      </c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376</v>
      </c>
      <c r="C16" s="5" t="s">
        <v>377</v>
      </c>
      <c r="D16" s="5" t="s">
        <v>378</v>
      </c>
      <c r="E16" s="6"/>
      <c r="F16" s="6"/>
      <c r="G16" s="6"/>
      <c r="H16" s="7" t="s">
        <v>92</v>
      </c>
      <c r="I16" s="6"/>
      <c r="J16" s="8" t="s">
        <v>470</v>
      </c>
      <c r="K16" s="5" t="s">
        <v>71</v>
      </c>
      <c r="L16" s="6"/>
      <c r="M16" s="6"/>
      <c r="N16" s="6"/>
      <c r="O16" s="6"/>
      <c r="P16" s="8" t="s">
        <v>379</v>
      </c>
      <c r="Q16" s="6"/>
      <c r="R16" s="8" t="s">
        <v>380</v>
      </c>
      <c r="S16" s="5" t="s">
        <v>381</v>
      </c>
      <c r="T16" s="6" t="s">
        <v>382</v>
      </c>
      <c r="U16" s="6"/>
      <c r="V16" s="8" t="s">
        <v>379</v>
      </c>
      <c r="W16" s="6"/>
      <c r="X16" s="6"/>
      <c r="Y16" s="6"/>
      <c r="Z16" s="6"/>
      <c r="AA16" s="6"/>
      <c r="AB16" s="5" t="s">
        <v>383</v>
      </c>
      <c r="AC16" s="6" t="s">
        <v>384</v>
      </c>
      <c r="AD16" s="6" t="s">
        <v>382</v>
      </c>
      <c r="AE16" s="5">
        <v>8762490692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385</v>
      </c>
      <c r="C17" s="5" t="s">
        <v>386</v>
      </c>
      <c r="D17" s="5" t="s">
        <v>387</v>
      </c>
      <c r="E17" s="6"/>
      <c r="F17" s="6"/>
      <c r="G17" s="6"/>
      <c r="H17" s="7" t="s">
        <v>92</v>
      </c>
      <c r="I17" s="6"/>
      <c r="J17" s="8" t="s">
        <v>471</v>
      </c>
      <c r="K17" s="5" t="s">
        <v>71</v>
      </c>
      <c r="L17" s="6"/>
      <c r="M17" s="6"/>
      <c r="N17" s="6"/>
      <c r="O17" s="6"/>
      <c r="P17" s="8" t="s">
        <v>388</v>
      </c>
      <c r="Q17" s="6"/>
      <c r="R17" s="8" t="s">
        <v>286</v>
      </c>
      <c r="S17" s="5" t="s">
        <v>389</v>
      </c>
      <c r="T17" s="6" t="s">
        <v>390</v>
      </c>
      <c r="U17" s="6" t="s">
        <v>391</v>
      </c>
      <c r="V17" s="8" t="s">
        <v>388</v>
      </c>
      <c r="W17" s="6"/>
      <c r="X17" s="6"/>
      <c r="Y17" s="6"/>
      <c r="Z17" s="6"/>
      <c r="AA17" s="6"/>
      <c r="AB17" s="5" t="s">
        <v>392</v>
      </c>
      <c r="AC17" s="6" t="s">
        <v>272</v>
      </c>
      <c r="AD17" s="6" t="s">
        <v>391</v>
      </c>
      <c r="AE17" s="5">
        <v>7022904207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393</v>
      </c>
      <c r="C18" s="5" t="s">
        <v>394</v>
      </c>
      <c r="D18" s="5" t="s">
        <v>395</v>
      </c>
      <c r="E18" s="6"/>
      <c r="F18" s="6"/>
      <c r="G18" s="6"/>
      <c r="H18" s="7" t="s">
        <v>92</v>
      </c>
      <c r="I18" s="6"/>
      <c r="J18" s="8" t="s">
        <v>472</v>
      </c>
      <c r="K18" s="5" t="s">
        <v>71</v>
      </c>
      <c r="L18" s="6"/>
      <c r="M18" s="6"/>
      <c r="N18" s="6"/>
      <c r="O18" s="6"/>
      <c r="P18" s="8" t="s">
        <v>396</v>
      </c>
      <c r="Q18" s="6"/>
      <c r="R18" s="8" t="s">
        <v>397</v>
      </c>
      <c r="S18" s="5" t="s">
        <v>398</v>
      </c>
      <c r="T18" s="6" t="s">
        <v>71</v>
      </c>
      <c r="U18" s="6" t="s">
        <v>399</v>
      </c>
      <c r="V18" s="8" t="s">
        <v>396</v>
      </c>
      <c r="W18" s="6"/>
      <c r="X18" s="6"/>
      <c r="Y18" s="6"/>
      <c r="Z18" s="6"/>
      <c r="AA18" s="6"/>
      <c r="AB18" s="5" t="s">
        <v>400</v>
      </c>
      <c r="AC18" s="6" t="s">
        <v>398</v>
      </c>
      <c r="AD18" s="6" t="s">
        <v>399</v>
      </c>
      <c r="AE18" s="5">
        <v>8095321306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401</v>
      </c>
      <c r="C19" s="5" t="s">
        <v>402</v>
      </c>
      <c r="D19" s="5" t="s">
        <v>403</v>
      </c>
      <c r="E19" s="6"/>
      <c r="F19" s="6"/>
      <c r="G19" s="6"/>
      <c r="H19" s="7" t="s">
        <v>92</v>
      </c>
      <c r="I19" s="6"/>
      <c r="J19" s="8" t="s">
        <v>473</v>
      </c>
      <c r="K19" s="5" t="s">
        <v>71</v>
      </c>
      <c r="L19" s="6"/>
      <c r="M19" s="6"/>
      <c r="N19" s="6"/>
      <c r="O19" s="6"/>
      <c r="P19" s="8" t="s">
        <v>404</v>
      </c>
      <c r="Q19" s="6"/>
      <c r="R19" s="8" t="s">
        <v>405</v>
      </c>
      <c r="S19" s="5" t="s">
        <v>406</v>
      </c>
      <c r="T19" s="6"/>
      <c r="U19" s="6"/>
      <c r="V19" s="8" t="s">
        <v>404</v>
      </c>
      <c r="W19" s="6"/>
      <c r="X19" s="6"/>
      <c r="Y19" s="6"/>
      <c r="Z19" s="6"/>
      <c r="AA19" s="6"/>
      <c r="AB19" s="5" t="s">
        <v>407</v>
      </c>
      <c r="AC19" s="6"/>
      <c r="AD19" s="6"/>
      <c r="AE19" s="5">
        <v>7676091893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408</v>
      </c>
      <c r="C20" s="5" t="s">
        <v>274</v>
      </c>
      <c r="D20" s="5" t="s">
        <v>409</v>
      </c>
      <c r="E20" s="6"/>
      <c r="F20" s="6"/>
      <c r="G20" s="6"/>
      <c r="H20" s="7" t="s">
        <v>92</v>
      </c>
      <c r="I20" s="6"/>
      <c r="J20" s="8" t="s">
        <v>474</v>
      </c>
      <c r="K20" s="5" t="s">
        <v>88</v>
      </c>
      <c r="L20" s="6"/>
      <c r="M20" s="6"/>
      <c r="N20" s="6"/>
      <c r="O20" s="6"/>
      <c r="P20" s="8" t="s">
        <v>410</v>
      </c>
      <c r="Q20" s="6"/>
      <c r="R20" s="8" t="s">
        <v>411</v>
      </c>
      <c r="S20" s="5" t="s">
        <v>278</v>
      </c>
      <c r="T20" s="6" t="s">
        <v>412</v>
      </c>
      <c r="U20" s="6" t="s">
        <v>413</v>
      </c>
      <c r="V20" s="8" t="s">
        <v>410</v>
      </c>
      <c r="W20" s="6"/>
      <c r="X20" s="6"/>
      <c r="Y20" s="6"/>
      <c r="Z20" s="6"/>
      <c r="AA20" s="6"/>
      <c r="AB20" s="5" t="s">
        <v>414</v>
      </c>
      <c r="AC20" s="6" t="s">
        <v>278</v>
      </c>
      <c r="AD20" s="6" t="s">
        <v>413</v>
      </c>
      <c r="AE20" s="5">
        <v>9449014530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415</v>
      </c>
      <c r="C21" s="5" t="s">
        <v>416</v>
      </c>
      <c r="D21" s="5" t="s">
        <v>417</v>
      </c>
      <c r="E21" s="6"/>
      <c r="F21" s="6"/>
      <c r="G21" s="6"/>
      <c r="H21" s="7" t="s">
        <v>92</v>
      </c>
      <c r="I21" s="6"/>
      <c r="J21" s="8" t="s">
        <v>475</v>
      </c>
      <c r="K21" s="5" t="s">
        <v>71</v>
      </c>
      <c r="L21" s="6"/>
      <c r="M21" s="6"/>
      <c r="N21" s="6"/>
      <c r="O21" s="6"/>
      <c r="P21" s="8" t="s">
        <v>418</v>
      </c>
      <c r="Q21" s="6"/>
      <c r="R21" s="8" t="s">
        <v>419</v>
      </c>
      <c r="S21" s="5" t="s">
        <v>420</v>
      </c>
      <c r="T21" s="6" t="s">
        <v>421</v>
      </c>
      <c r="U21" s="6" t="s">
        <v>417</v>
      </c>
      <c r="V21" s="8" t="s">
        <v>418</v>
      </c>
      <c r="W21" s="6"/>
      <c r="X21" s="6"/>
      <c r="Y21" s="6"/>
      <c r="Z21" s="6"/>
      <c r="AA21" s="6"/>
      <c r="AB21" s="5" t="s">
        <v>422</v>
      </c>
      <c r="AC21" s="6" t="s">
        <v>420</v>
      </c>
      <c r="AD21" s="6" t="s">
        <v>417</v>
      </c>
      <c r="AE21" s="5">
        <v>9980990519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423</v>
      </c>
      <c r="C22" s="6"/>
      <c r="D22" s="5" t="s">
        <v>424</v>
      </c>
      <c r="E22" s="6"/>
      <c r="F22" s="6"/>
      <c r="G22" s="6"/>
      <c r="H22" s="7" t="s">
        <v>92</v>
      </c>
      <c r="I22" s="6"/>
      <c r="J22" s="8" t="s">
        <v>476</v>
      </c>
      <c r="K22" s="5" t="s">
        <v>88</v>
      </c>
      <c r="L22" s="6"/>
      <c r="M22" s="6"/>
      <c r="N22" s="6"/>
      <c r="O22" s="6"/>
      <c r="P22" s="8" t="s">
        <v>425</v>
      </c>
      <c r="Q22" s="6"/>
      <c r="R22" s="8" t="s">
        <v>426</v>
      </c>
      <c r="S22" s="5" t="s">
        <v>427</v>
      </c>
      <c r="T22" s="6" t="s">
        <v>281</v>
      </c>
      <c r="U22" s="6" t="s">
        <v>428</v>
      </c>
      <c r="V22" s="8" t="s">
        <v>425</v>
      </c>
      <c r="W22" s="6"/>
      <c r="X22" s="6"/>
      <c r="Y22" s="6"/>
      <c r="Z22" s="6"/>
      <c r="AA22" s="6"/>
      <c r="AB22" s="5" t="s">
        <v>429</v>
      </c>
      <c r="AC22" s="6" t="s">
        <v>427</v>
      </c>
      <c r="AD22" s="6" t="s">
        <v>428</v>
      </c>
      <c r="AE22" s="5">
        <v>8904024593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430</v>
      </c>
      <c r="C23" s="6"/>
      <c r="D23" s="5" t="s">
        <v>431</v>
      </c>
      <c r="E23" s="6"/>
      <c r="F23" s="6"/>
      <c r="G23" s="6"/>
      <c r="H23" s="7" t="s">
        <v>92</v>
      </c>
      <c r="I23" s="6"/>
      <c r="J23" s="8" t="s">
        <v>477</v>
      </c>
      <c r="K23" s="5" t="s">
        <v>71</v>
      </c>
      <c r="L23" s="6"/>
      <c r="M23" s="6"/>
      <c r="N23" s="6"/>
      <c r="O23" s="6"/>
      <c r="P23" s="8" t="s">
        <v>432</v>
      </c>
      <c r="Q23" s="6"/>
      <c r="R23" s="8" t="s">
        <v>433</v>
      </c>
      <c r="S23" s="5" t="s">
        <v>278</v>
      </c>
      <c r="T23" s="6" t="s">
        <v>434</v>
      </c>
      <c r="U23" s="6"/>
      <c r="V23" s="8" t="s">
        <v>432</v>
      </c>
      <c r="W23" s="6"/>
      <c r="X23" s="6"/>
      <c r="Y23" s="6"/>
      <c r="Z23" s="6"/>
      <c r="AA23" s="6"/>
      <c r="AB23" s="5" t="s">
        <v>435</v>
      </c>
      <c r="AC23" s="6" t="s">
        <v>434</v>
      </c>
      <c r="AD23" s="6"/>
      <c r="AE23" s="5">
        <v>9730288072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436</v>
      </c>
      <c r="C24" s="5" t="s">
        <v>437</v>
      </c>
      <c r="D24" s="5" t="s">
        <v>349</v>
      </c>
      <c r="E24" s="6"/>
      <c r="F24" s="6"/>
      <c r="G24" s="6"/>
      <c r="H24" s="7" t="s">
        <v>92</v>
      </c>
      <c r="I24" s="6"/>
      <c r="J24" s="8" t="s">
        <v>478</v>
      </c>
      <c r="K24" s="5" t="s">
        <v>71</v>
      </c>
      <c r="L24" s="6"/>
      <c r="M24" s="6"/>
      <c r="N24" s="6"/>
      <c r="O24" s="6"/>
      <c r="P24" s="8" t="s">
        <v>438</v>
      </c>
      <c r="Q24" s="6"/>
      <c r="R24" s="8" t="s">
        <v>439</v>
      </c>
      <c r="S24" s="5" t="s">
        <v>440</v>
      </c>
      <c r="T24" s="6" t="s">
        <v>354</v>
      </c>
      <c r="U24" s="6"/>
      <c r="V24" s="8" t="s">
        <v>438</v>
      </c>
      <c r="W24" s="6"/>
      <c r="X24" s="6"/>
      <c r="Y24" s="6"/>
      <c r="Z24" s="6"/>
      <c r="AA24" s="6"/>
      <c r="AB24" s="5" t="s">
        <v>392</v>
      </c>
      <c r="AC24" s="6" t="s">
        <v>440</v>
      </c>
      <c r="AD24" s="6" t="s">
        <v>354</v>
      </c>
      <c r="AE24" s="5">
        <v>7337742996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441</v>
      </c>
      <c r="C25" s="5" t="s">
        <v>274</v>
      </c>
      <c r="D25" s="5" t="s">
        <v>442</v>
      </c>
      <c r="E25" s="6"/>
      <c r="F25" s="6"/>
      <c r="G25" s="6"/>
      <c r="H25" s="7" t="s">
        <v>92</v>
      </c>
      <c r="I25" s="6"/>
      <c r="J25" s="8" t="s">
        <v>479</v>
      </c>
      <c r="K25" s="5" t="s">
        <v>88</v>
      </c>
      <c r="L25" s="6"/>
      <c r="M25" s="6"/>
      <c r="N25" s="6"/>
      <c r="O25" s="6"/>
      <c r="P25" s="8" t="s">
        <v>443</v>
      </c>
      <c r="Q25" s="6"/>
      <c r="R25" s="8" t="s">
        <v>444</v>
      </c>
      <c r="S25" s="5" t="s">
        <v>278</v>
      </c>
      <c r="T25" s="6" t="s">
        <v>445</v>
      </c>
      <c r="U25" s="6" t="s">
        <v>446</v>
      </c>
      <c r="V25" s="8" t="s">
        <v>443</v>
      </c>
      <c r="W25" s="6"/>
      <c r="X25" s="6"/>
      <c r="Y25" s="6"/>
      <c r="Z25" s="6"/>
      <c r="AA25" s="6"/>
      <c r="AB25" s="5" t="s">
        <v>447</v>
      </c>
      <c r="AC25" s="6" t="s">
        <v>278</v>
      </c>
      <c r="AD25" s="6" t="s">
        <v>446</v>
      </c>
      <c r="AE25" s="5">
        <v>8983405928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448</v>
      </c>
      <c r="C26" s="5" t="s">
        <v>449</v>
      </c>
      <c r="D26" s="5" t="s">
        <v>450</v>
      </c>
      <c r="E26" s="6"/>
      <c r="F26" s="6"/>
      <c r="G26" s="6"/>
      <c r="H26" s="7" t="s">
        <v>92</v>
      </c>
      <c r="I26" s="6"/>
      <c r="J26" s="8" t="s">
        <v>480</v>
      </c>
      <c r="K26" s="5" t="s">
        <v>71</v>
      </c>
      <c r="L26" s="6"/>
      <c r="M26" s="6"/>
      <c r="N26" s="6"/>
      <c r="O26" s="6"/>
      <c r="P26" s="8" t="s">
        <v>451</v>
      </c>
      <c r="Q26" s="6"/>
      <c r="R26" s="8" t="s">
        <v>452</v>
      </c>
      <c r="S26" s="5" t="s">
        <v>453</v>
      </c>
      <c r="T26" s="6" t="s">
        <v>298</v>
      </c>
      <c r="U26" s="6"/>
      <c r="V26" s="8" t="s">
        <v>451</v>
      </c>
      <c r="W26" s="6"/>
      <c r="X26" s="6"/>
      <c r="Y26" s="6"/>
      <c r="Z26" s="6"/>
      <c r="AA26" s="6"/>
      <c r="AB26" s="5" t="s">
        <v>454</v>
      </c>
      <c r="AC26" s="6" t="s">
        <v>455</v>
      </c>
      <c r="AD26" s="6"/>
      <c r="AE26" s="5">
        <v>7846968472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XT26" t="s">
        <v>254</v>
      </c>
      <c r="YC26" t="s">
        <v>255</v>
      </c>
      <c r="YG26" t="s">
        <v>256</v>
      </c>
    </row>
    <row r="27" spans="1:657">
      <c r="H27" s="7"/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35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Shree</cp:lastModifiedBy>
  <dcterms:created xsi:type="dcterms:W3CDTF">2023-06-17T17:07:08Z</dcterms:created>
  <dcterms:modified xsi:type="dcterms:W3CDTF">2023-06-17T17:08:45Z</dcterms:modified>
  <cp:category>Excel</cp:category>
</cp:coreProperties>
</file>