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<sst xmlns="http://schemas.openxmlformats.org/spreadsheetml/2006/main" count="1271" uniqueCount="795">
  <si>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</si>
  <si>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</si>
  <si>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</si>
  <si>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</si>
  <si>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</si>
  <si>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</si>
  <si>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</si>
  <si>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</si>
  <si>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</si>
  <si>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</si>
  <si>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</si>
  <si>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</si>
  <si>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</si>
  <si>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</si>
  <si>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</si>
  <si>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</si>
  <si>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</si>
  <si>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</si>
  <si>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</si>
  <si>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</si>
  <si>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</si>
  <si>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</si>
  <si>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</si>
  <si>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</si>
  <si>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</si>
  <si>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</si>
  <si>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</si>
  <si>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</si>
  <si>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</si>
  <si>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</si>
  <si>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</si>
  <si>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</si>
  <si>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</si>
  <si>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</si>
  <si>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</si>
  <si>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</si>
  <si>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</si>
  <si>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</si>
  <si>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</si>
  <si>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</si>
  <si>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</si>
  <si>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</si>
  <si>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</si>
  <si>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</si>
  <si>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</si>
  <si>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</si>
  <si>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</si>
  <si>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</si>
  <si>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</si>
  <si>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</si>
  <si>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</si>
  <si>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</si>
  <si>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</si>
  <si>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</si>
  <si>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</si>
  <si>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</si>
  <si>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</si>
  <si>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</si>
  <si>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</si>
  <si>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</si>
  <si>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</si>
  <si>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</si>
  <si>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</si>
  <si>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</si>
  <si>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</si>
  <si>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</si>
  <si>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</si>
  <si>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</si>
  <si>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</si>
  <si>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</si>
  <si>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</si>
  <si>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</si>
  <si>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</si>
  <si>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</si>
  <si>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</si>
  <si>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</si>
  <si>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</si>
  <si>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</si>
  <si>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</si>
  <si>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</si>
  <si>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</si>
  <si>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</si>
  <si>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</si>
  <si>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</si>
  <si>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</si>
  <si>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</si>
  <si>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</si>
  <si>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</si>
  <si>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</si>
  <si>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</si>
  <si>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</si>
  <si>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</si>
  <si>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</si>
  <si>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</si>
  <si>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</si>
  <si>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</si>
  <si>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</si>
  <si>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</si>
  <si>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</si>
  <si>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</si>
  <si>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</si>
  <si>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</si>
  <si>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</si>
  <si>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</si>
  <si>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</si>
  <si>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</si>
  <si>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</si>
  <si>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</si>
  <si>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</si>
  <si>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</si>
  <si>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</si>
  <si>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</si>
  <si>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</si>
  <si>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</si>
  <si>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</si>
  <si>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</si>
  <si>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</si>
  <si>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</si>
  <si>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</si>
  <si>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</si>
  <si>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</si>
  <si>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</si>
  <si>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</si>
  <si>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</si>
  <si>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</si>
  <si>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</si>
  <si>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</si>
  <si>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</si>
  <si>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</si>
  <si>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</si>
  <si>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</si>
  <si>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</si>
  <si>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</si>
  <si>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</si>
  <si>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</si>
  <si>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</si>
  <si>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</si>
  <si>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</si>
  <si>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</si>
  <si>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</si>
  <si>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</si>
  <si>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</si>
  <si>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</si>
  <si>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</si>
  <si>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</si>
  <si>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</si>
  <si>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</si>
  <si>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</si>
  <si>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</si>
  <si>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</si>
  <si>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</si>
  <si>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</si>
  <si>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</si>
  <si>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</si>
  <si>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</si>
  <si>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</si>
  <si>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</si>
  <si>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</si>
  <si>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</si>
  <si>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</si>
  <si>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</si>
  <si>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</si>
  <si>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</si>
  <si>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</si>
  <si>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</si>
  <si>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</si>
  <si>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</si>
  <si>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</si>
  <si>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</si>
  <si>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</si>
  <si>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</si>
  <si>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</si>
  <si>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</si>
  <si>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</si>
  <si>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</si>
  <si>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</si>
  <si>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</si>
  <si>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</si>
  <si>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</si>
  <si>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</si>
  <si>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</si>
  <si>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</si>
  <si>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</si>
  <si>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</si>
  <si>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</si>
  <si>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</si>
  <si>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</si>
  <si>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</si>
  <si>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</si>
  <si>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</si>
  <si>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</si>
  <si>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</si>
  <si>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</si>
  <si>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</si>
  <si>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</si>
  <si>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</si>
  <si>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</si>
  <si>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</si>
  <si>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</si>
  <si>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</si>
  <si>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</si>
  <si>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</si>
  <si>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</si>
  <si>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</si>
  <si>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</si>
  <si>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</si>
  <si>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</si>
  <si>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</si>
  <si>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</si>
  <si>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</si>
  <si>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</si>
  <si>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</si>
  <si>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</si>
  <si>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</si>
  <si>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</si>
  <si>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</si>
  <si>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</si>
  <si>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</si>
  <si>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</si>
  <si>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</si>
  <si>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</si>
  <si>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</si>
  <si>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</si>
  <si>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</si>
  <si>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</si>
  <si>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</si>
  <si>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</si>
  <si>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</si>
  <si>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</si>
  <si>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</si>
  <si>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</si>
  <si>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</si>
  <si>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</si>
  <si>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</si>
  <si>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</si>
  <si>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</si>
  <si>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</si>
  <si>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</si>
  <si>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</si>
  <si>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</si>
  <si>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</si>
  <si>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</si>
  <si>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</si>
  <si>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</si>
  <si>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</si>
  <si>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</si>
  <si>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</si>
  <si>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</si>
  <si>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</si>
  <si>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</si>
  <si>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</si>
  <si>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</si>
  <si>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</si>
  <si>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</si>
  <si>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</si>
  <si>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</si>
  <si>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</si>
  <si>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</si>
  <si>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</si>
  <si>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</si>
  <si>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</si>
  <si>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</si>
  <si>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</si>
  <si>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Malhar</t>
  </si>
  <si>
    <t>Dhiraj</t>
  </si>
  <si>
    <t>Bhate</t>
  </si>
  <si>
    <t>2015-07-10</t>
  </si>
  <si>
    <t>752794656050</t>
  </si>
  <si>
    <t>Malati</t>
  </si>
  <si>
    <t>INDIAN</t>
  </si>
  <si>
    <t>Arnav</t>
  </si>
  <si>
    <t>A</t>
  </si>
  <si>
    <t>Gawade</t>
  </si>
  <si>
    <t>2015-07-01</t>
  </si>
  <si>
    <t>0</t>
  </si>
  <si>
    <t>a</t>
  </si>
  <si>
    <t>b</t>
  </si>
  <si>
    <t>Aaryan</t>
  </si>
  <si>
    <t>Mudakannawar</t>
  </si>
  <si>
    <t>2014-10-13</t>
  </si>
  <si>
    <t>389239529341</t>
  </si>
  <si>
    <t>Yogeeta</t>
  </si>
  <si>
    <t>Pranav</t>
  </si>
  <si>
    <t>Anil</t>
  </si>
  <si>
    <t>Kamble</t>
  </si>
  <si>
    <t>2015-11-10</t>
  </si>
  <si>
    <t>882257547321</t>
  </si>
  <si>
    <t>Uma</t>
  </si>
  <si>
    <t>Samarth</t>
  </si>
  <si>
    <t>Bheemarai</t>
  </si>
  <si>
    <t>Mukennavar</t>
  </si>
  <si>
    <t>2014-09-29</t>
  </si>
  <si>
    <t>270586741637</t>
  </si>
  <si>
    <t>Megha</t>
  </si>
  <si>
    <t>Janhvi</t>
  </si>
  <si>
    <t>Dnyaneshwar</t>
  </si>
  <si>
    <t>Patil</t>
  </si>
  <si>
    <t>2015-05-28</t>
  </si>
  <si>
    <t>468873666242</t>
  </si>
  <si>
    <t>Dyaneshwar</t>
  </si>
  <si>
    <t>Neeta</t>
  </si>
  <si>
    <t>ZPatil</t>
  </si>
  <si>
    <t>Dhanashree</t>
  </si>
  <si>
    <t>Mahesh</t>
  </si>
  <si>
    <t>Mainkar</t>
  </si>
  <si>
    <t>2014-11-25</t>
  </si>
  <si>
    <t>802473027336</t>
  </si>
  <si>
    <t>Archana</t>
  </si>
  <si>
    <t>Pradyumna</t>
  </si>
  <si>
    <t>Mallu</t>
  </si>
  <si>
    <t>2015-01-30</t>
  </si>
  <si>
    <t>966072979880</t>
  </si>
  <si>
    <t>bi</t>
  </si>
  <si>
    <t>patil</t>
  </si>
  <si>
    <t>Laxmibai</t>
  </si>
  <si>
    <t>Charvi</t>
  </si>
  <si>
    <t>Kotesh</t>
  </si>
  <si>
    <t>Shetty</t>
  </si>
  <si>
    <t>2015-02-23</t>
  </si>
  <si>
    <t>276105937579</t>
  </si>
  <si>
    <t>Geetha</t>
  </si>
  <si>
    <t>Veerani</t>
  </si>
  <si>
    <t>Rajkumar</t>
  </si>
  <si>
    <t>More</t>
  </si>
  <si>
    <t>2015-08-09</t>
  </si>
  <si>
    <t>Rohini</t>
  </si>
  <si>
    <t>Anushri</t>
  </si>
  <si>
    <t>Amrut</t>
  </si>
  <si>
    <t>Korane</t>
  </si>
  <si>
    <t>2015-10-21</t>
  </si>
  <si>
    <t>505539883102</t>
  </si>
  <si>
    <t>Manisha</t>
  </si>
  <si>
    <t>Sakshyam</t>
  </si>
  <si>
    <t>Rahul</t>
  </si>
  <si>
    <t>Uchagaonkar</t>
  </si>
  <si>
    <t>2015-06-09</t>
  </si>
  <si>
    <t>371725896426</t>
  </si>
  <si>
    <t>Kartik</t>
  </si>
  <si>
    <t>Jyotiba</t>
  </si>
  <si>
    <t>Misal</t>
  </si>
  <si>
    <t>2014-11-04</t>
  </si>
  <si>
    <t>453237971601</t>
  </si>
  <si>
    <t>Jyoti</t>
  </si>
  <si>
    <t>Meera</t>
  </si>
  <si>
    <t>Ravindra</t>
  </si>
  <si>
    <t>Kurubar</t>
  </si>
  <si>
    <t>2015-11-02</t>
  </si>
  <si>
    <t>627834540254</t>
  </si>
  <si>
    <t>Roopa</t>
  </si>
  <si>
    <t>Veer</t>
  </si>
  <si>
    <t>Kurankar</t>
  </si>
  <si>
    <t>2014-09-25</t>
  </si>
  <si>
    <t>204393462961</t>
  </si>
  <si>
    <t>Renuka</t>
  </si>
  <si>
    <t>Druthi</t>
  </si>
  <si>
    <t>Kashilingappa</t>
  </si>
  <si>
    <t>2015-08-02</t>
  </si>
  <si>
    <t>370340741373</t>
  </si>
  <si>
    <t>Deepa</t>
  </si>
  <si>
    <t>Prajwal</t>
  </si>
  <si>
    <t>Govindappa</t>
  </si>
  <si>
    <t>Naik</t>
  </si>
  <si>
    <t>2014-07-15</t>
  </si>
  <si>
    <t>671634901507</t>
  </si>
  <si>
    <t>Surekha</t>
  </si>
  <si>
    <t>Suresh</t>
  </si>
  <si>
    <t>Ravi</t>
  </si>
  <si>
    <t>Karigar</t>
  </si>
  <si>
    <t>2015-12-28</t>
  </si>
  <si>
    <t>972416307030</t>
  </si>
  <si>
    <t>RAVI</t>
  </si>
  <si>
    <t>KARIGAR</t>
  </si>
  <si>
    <t>JYOTI</t>
  </si>
  <si>
    <t>Bhupesh</t>
  </si>
  <si>
    <t>Bhaurao</t>
  </si>
  <si>
    <t>2015-02-03</t>
  </si>
  <si>
    <t>933106555491</t>
  </si>
  <si>
    <t>Vidhya</t>
  </si>
  <si>
    <t>Akshara</t>
  </si>
  <si>
    <t>Vaibhav</t>
  </si>
  <si>
    <t>Salunke</t>
  </si>
  <si>
    <t>2015-07-15</t>
  </si>
  <si>
    <t>378052470599</t>
  </si>
  <si>
    <t>Kavita</t>
  </si>
  <si>
    <t>Aditi</t>
  </si>
  <si>
    <t>Ganesh</t>
  </si>
  <si>
    <t>Shiralkar</t>
  </si>
  <si>
    <t>2015-07-17</t>
  </si>
  <si>
    <t>203307211779</t>
  </si>
  <si>
    <t>Bhagyashree</t>
  </si>
  <si>
    <t>Ranjit</t>
  </si>
  <si>
    <t>Ramesh</t>
  </si>
  <si>
    <t>Biradar</t>
  </si>
  <si>
    <t>2014-07-19</t>
  </si>
  <si>
    <t>569420536740</t>
  </si>
  <si>
    <t>Shruti</t>
  </si>
  <si>
    <t>Swaroop</t>
  </si>
  <si>
    <t>R</t>
  </si>
  <si>
    <t>2014-11-06</t>
  </si>
  <si>
    <t>-</t>
  </si>
  <si>
    <t>Diksha</t>
  </si>
  <si>
    <t>867813516587</t>
  </si>
  <si>
    <t>Dilip</t>
  </si>
  <si>
    <t>Kumar</t>
  </si>
  <si>
    <t>Arpana</t>
  </si>
  <si>
    <t>Kumari</t>
  </si>
  <si>
    <t>Saanvi</t>
  </si>
  <si>
    <t>Vinayak</t>
  </si>
  <si>
    <t>Subedar</t>
  </si>
  <si>
    <t>2015-04-13</t>
  </si>
  <si>
    <t>214177039789</t>
  </si>
  <si>
    <t>Vaishali</t>
  </si>
  <si>
    <t>Shahapurkar</t>
  </si>
  <si>
    <t>2014-09-18</t>
  </si>
  <si>
    <t>540158834350</t>
  </si>
  <si>
    <t>Mitali</t>
  </si>
  <si>
    <t>Ananya</t>
  </si>
  <si>
    <t>Kallapa</t>
  </si>
  <si>
    <t>2015-01-14</t>
  </si>
  <si>
    <t>373474640098</t>
  </si>
  <si>
    <t>Rajashri</t>
  </si>
  <si>
    <t>Veerendra</t>
  </si>
  <si>
    <t>Manjunath</t>
  </si>
  <si>
    <t>2015-08-30</t>
  </si>
  <si>
    <t>723398240396</t>
  </si>
  <si>
    <t>Shaila</t>
  </si>
  <si>
    <t>Bhumija</t>
  </si>
  <si>
    <t>Uttam</t>
  </si>
  <si>
    <t>2015-07-26</t>
  </si>
  <si>
    <t>520837274169</t>
  </si>
  <si>
    <t>UTTAM</t>
  </si>
  <si>
    <t>SARITA</t>
  </si>
  <si>
    <t>Omkar</t>
  </si>
  <si>
    <t>Maruti</t>
  </si>
  <si>
    <t>Nidavani</t>
  </si>
  <si>
    <t>2015-10-01</t>
  </si>
  <si>
    <t>462563805936</t>
  </si>
  <si>
    <t>Nivavani</t>
  </si>
  <si>
    <t>Rupali</t>
  </si>
  <si>
    <t>Basavaraj</t>
  </si>
  <si>
    <t>Kallappa</t>
  </si>
  <si>
    <t>Belgaonkar</t>
  </si>
  <si>
    <t>2015-01-25</t>
  </si>
  <si>
    <t>680107521974</t>
  </si>
  <si>
    <t>Komal</t>
  </si>
  <si>
    <t>Chinmaygouda</t>
  </si>
  <si>
    <t>Goudappa</t>
  </si>
  <si>
    <t>Girimallanavar</t>
  </si>
  <si>
    <t>2015-03-25</t>
  </si>
  <si>
    <t>988753999390</t>
  </si>
  <si>
    <t>Nagini</t>
  </si>
  <si>
    <t>Mayuri</t>
  </si>
  <si>
    <t>Jagadish</t>
  </si>
  <si>
    <t>Shinde</t>
  </si>
  <si>
    <t>2015-02-20</t>
  </si>
  <si>
    <t>247290919500</t>
  </si>
  <si>
    <t>Vidya</t>
  </si>
  <si>
    <t>Garvit</t>
  </si>
  <si>
    <t>Balwant Singh</t>
  </si>
  <si>
    <t>Koranga</t>
  </si>
  <si>
    <t>2013-05-10</t>
  </si>
  <si>
    <t>312702161886</t>
  </si>
  <si>
    <t>Balwant</t>
  </si>
  <si>
    <t>Singh</t>
  </si>
  <si>
    <t>Pravin</t>
  </si>
  <si>
    <t>Jadhav</t>
  </si>
  <si>
    <t>2015-01-22</t>
  </si>
  <si>
    <t>359191069273</t>
  </si>
  <si>
    <t>Priti</t>
  </si>
  <si>
    <t>Arohi</t>
  </si>
  <si>
    <t>Kakatikar</t>
  </si>
  <si>
    <t>2014-12-08</t>
  </si>
  <si>
    <t>544609231241</t>
  </si>
  <si>
    <t>Priya</t>
  </si>
  <si>
    <t>Paavani</t>
  </si>
  <si>
    <t>Shashidhar</t>
  </si>
  <si>
    <t>Kulkarni</t>
  </si>
  <si>
    <t>316372890575</t>
  </si>
  <si>
    <t>SHASHIDHAR</t>
  </si>
  <si>
    <t>RAMA</t>
  </si>
  <si>
    <t>Shlok</t>
  </si>
  <si>
    <t>Sadanand</t>
  </si>
  <si>
    <t>Saboji</t>
  </si>
  <si>
    <t>2014-10-03</t>
  </si>
  <si>
    <t>214951512929</t>
  </si>
  <si>
    <t>Vani</t>
  </si>
  <si>
    <t>Yugandhar</t>
  </si>
  <si>
    <t>Narayan</t>
  </si>
  <si>
    <t>Harkar</t>
  </si>
  <si>
    <t>2014-09-03</t>
  </si>
  <si>
    <t>843329901213</t>
  </si>
  <si>
    <t>Samaksha</t>
  </si>
  <si>
    <t>Mahabaleshwar</t>
  </si>
  <si>
    <t>2014-08-19</t>
  </si>
  <si>
    <t>661216236971</t>
  </si>
  <si>
    <t>Mahableshwar</t>
  </si>
  <si>
    <t>Savita</t>
  </si>
  <si>
    <t>naik</t>
  </si>
  <si>
    <t>Sinchana</t>
  </si>
  <si>
    <t>Mounachari</t>
  </si>
  <si>
    <t>Nikhita</t>
  </si>
  <si>
    <t>Raju</t>
  </si>
  <si>
    <t>Angadi</t>
  </si>
  <si>
    <t>2015-03-08</t>
  </si>
  <si>
    <t>699892690522</t>
  </si>
  <si>
    <t>Laxmi</t>
  </si>
  <si>
    <t>Vinay</t>
  </si>
  <si>
    <t>Siddagouda</t>
  </si>
  <si>
    <t>Karalingannavar</t>
  </si>
  <si>
    <t>2015-05-19</t>
  </si>
  <si>
    <t>Shidagouda</t>
  </si>
  <si>
    <t>Virat</t>
  </si>
  <si>
    <t>2015-01-17</t>
  </si>
  <si>
    <t>Sangeeta</t>
  </si>
  <si>
    <t>Durva</t>
  </si>
  <si>
    <t>Chougule</t>
  </si>
  <si>
    <t>781827745105</t>
  </si>
  <si>
    <t>Uday</t>
  </si>
  <si>
    <t>Shankar</t>
  </si>
  <si>
    <t>Shubhangi</t>
  </si>
  <si>
    <t>Prayag</t>
  </si>
  <si>
    <t>Nagesh</t>
  </si>
  <si>
    <t>Bhagoji</t>
  </si>
  <si>
    <t>2015-03-16</t>
  </si>
  <si>
    <t>819659235009</t>
  </si>
  <si>
    <t>Drakshayani</t>
  </si>
  <si>
    <t>Preetam</t>
  </si>
  <si>
    <t>Bheemappa</t>
  </si>
  <si>
    <t>2014-08-06</t>
  </si>
  <si>
    <t>255888338324</t>
  </si>
  <si>
    <t>ratna</t>
  </si>
  <si>
    <t>Aarav</t>
  </si>
  <si>
    <t>Jotiba</t>
  </si>
  <si>
    <t>770853200925</t>
  </si>
  <si>
    <t>Tejas</t>
  </si>
  <si>
    <t>Jagadeesh</t>
  </si>
  <si>
    <t>Jalihal</t>
  </si>
  <si>
    <t>2015-04-02</t>
  </si>
  <si>
    <t>739064915614</t>
  </si>
  <si>
    <t>Sumangala</t>
  </si>
  <si>
    <t>Mayank</t>
  </si>
  <si>
    <t>Moogadli</t>
  </si>
  <si>
    <t>2015-07-27</t>
  </si>
  <si>
    <t>885301365116</t>
  </si>
  <si>
    <t>RAMESH</t>
  </si>
  <si>
    <t>MOGADLI</t>
  </si>
  <si>
    <t>MANJULA</t>
  </si>
  <si>
    <t>MOOGADLI</t>
  </si>
  <si>
    <t>Vikrant</t>
  </si>
  <si>
    <t>Ramveer</t>
  </si>
  <si>
    <t>Choudhary</t>
  </si>
  <si>
    <t>2015-08-29</t>
  </si>
  <si>
    <t>Preeti</t>
  </si>
  <si>
    <t>Yash</t>
  </si>
  <si>
    <t>Vicky</t>
  </si>
  <si>
    <t>Manolkar</t>
  </si>
  <si>
    <t>2015-11-14</t>
  </si>
  <si>
    <t>278455534873</t>
  </si>
  <si>
    <t>VICKY</t>
  </si>
  <si>
    <t>MANOLKAR</t>
  </si>
  <si>
    <t>Adarsh</t>
  </si>
  <si>
    <t>Shrishali</t>
  </si>
  <si>
    <t>Magadum</t>
  </si>
  <si>
    <t>2014-08-20</t>
  </si>
  <si>
    <t>804355261740</t>
  </si>
  <si>
    <t>Geeta</t>
  </si>
  <si>
    <t>Sahana</t>
  </si>
  <si>
    <t>Basavraj</t>
  </si>
  <si>
    <t>Arabhanvi</t>
  </si>
  <si>
    <t>2015-03-02</t>
  </si>
  <si>
    <t>991499525244</t>
  </si>
  <si>
    <t>BASAVRAJ</t>
  </si>
  <si>
    <t>PRIYANKA</t>
  </si>
  <si>
    <t xml:space="preserve"> </t>
  </si>
  <si>
    <t>Walikar</t>
  </si>
  <si>
    <t>2014-11-03</t>
  </si>
  <si>
    <t>918164624731</t>
  </si>
  <si>
    <t>GURURAJ</t>
  </si>
  <si>
    <t>WALIKAR</t>
  </si>
  <si>
    <t>ANITA</t>
  </si>
  <si>
    <t>Raj</t>
  </si>
  <si>
    <t>Manhar</t>
  </si>
  <si>
    <t>2015-03-06</t>
  </si>
  <si>
    <t>374341571645</t>
  </si>
  <si>
    <t>LAXMI</t>
  </si>
  <si>
    <t>NARAYAN</t>
  </si>
  <si>
    <t>PRITI</t>
  </si>
  <si>
    <t>MANHAR</t>
  </si>
  <si>
    <t>Anavi</t>
  </si>
  <si>
    <t>Aniket</t>
  </si>
  <si>
    <t>2014-08-12</t>
  </si>
  <si>
    <t>684451029185</t>
  </si>
  <si>
    <t>Arati</t>
  </si>
  <si>
    <t>Anish</t>
  </si>
  <si>
    <t>Satish</t>
  </si>
  <si>
    <t>2015-01-27</t>
  </si>
  <si>
    <t>274243077628</t>
  </si>
  <si>
    <t>Gayathri</t>
  </si>
  <si>
    <t>Sanvi</t>
  </si>
  <si>
    <t>Annasab</t>
  </si>
  <si>
    <t>Mudhol</t>
  </si>
  <si>
    <t>2015-08-03</t>
  </si>
  <si>
    <t>862282737256</t>
  </si>
  <si>
    <t>Abhimanyu</t>
  </si>
  <si>
    <t>Gurav</t>
  </si>
  <si>
    <t>2015-04-14</t>
  </si>
  <si>
    <t>423297430133</t>
  </si>
  <si>
    <t>KRISHNA</t>
  </si>
  <si>
    <t>GURAV</t>
  </si>
  <si>
    <t>POOJA</t>
  </si>
  <si>
    <t>Kashish</t>
  </si>
  <si>
    <t>Maskar</t>
  </si>
  <si>
    <t>2015-02-21</t>
  </si>
  <si>
    <t>472255736584</t>
  </si>
  <si>
    <t>KALLAPPA</t>
  </si>
  <si>
    <t>MASKAR</t>
  </si>
  <si>
    <t>GITANJALI</t>
  </si>
  <si>
    <t>K</t>
  </si>
  <si>
    <t>Rukmanna</t>
  </si>
  <si>
    <t>2014-12-01</t>
  </si>
  <si>
    <t>991496220311</t>
  </si>
  <si>
    <t>Gayatri</t>
  </si>
  <si>
    <t>Sushant</t>
  </si>
  <si>
    <t>Sagar</t>
  </si>
  <si>
    <t>2015-02-01</t>
  </si>
  <si>
    <t>409505524472</t>
  </si>
  <si>
    <t>MUKESH</t>
  </si>
  <si>
    <t>KUMAR</t>
  </si>
  <si>
    <t>SWEETY</t>
  </si>
  <si>
    <t>KUMARI</t>
  </si>
  <si>
    <t>Varada</t>
  </si>
  <si>
    <t>G</t>
  </si>
  <si>
    <t>Tavildar</t>
  </si>
  <si>
    <t>2019-02-29</t>
  </si>
  <si>
    <t>Ayush</t>
  </si>
  <si>
    <t>Vijay</t>
  </si>
  <si>
    <t>2015-06-01</t>
  </si>
  <si>
    <t>429157492314</t>
  </si>
  <si>
    <t>vijay</t>
  </si>
  <si>
    <t>arati</t>
  </si>
  <si>
    <t>Harsh</t>
  </si>
  <si>
    <t>2015-05-17</t>
  </si>
  <si>
    <t>513059996419</t>
  </si>
  <si>
    <t>PINTU</t>
  </si>
  <si>
    <t>SWATI</t>
  </si>
  <si>
    <t>Lal</t>
  </si>
  <si>
    <t>Sharma</t>
  </si>
  <si>
    <t>2014-10-05</t>
  </si>
  <si>
    <t>783810478492</t>
  </si>
  <si>
    <t>RANJAN</t>
  </si>
  <si>
    <t>SHARMA</t>
  </si>
  <si>
    <t>NIRMA</t>
  </si>
  <si>
    <t>Samarpit</t>
  </si>
  <si>
    <t>Santosh</t>
  </si>
  <si>
    <t>Ummai</t>
  </si>
  <si>
    <t>2015-01-29</t>
  </si>
  <si>
    <t>503326428125</t>
  </si>
  <si>
    <t>Priyanka</t>
  </si>
  <si>
    <t>Vaishnavi</t>
  </si>
  <si>
    <t>Mahantesh</t>
  </si>
  <si>
    <t>Wali</t>
  </si>
  <si>
    <t>2015-04-17</t>
  </si>
  <si>
    <t>670517699871</t>
  </si>
  <si>
    <t>Sugandha</t>
  </si>
  <si>
    <t>Swanandi</t>
  </si>
  <si>
    <t>2015-06-10</t>
  </si>
  <si>
    <t>626153741465</t>
  </si>
  <si>
    <t>Suhani</t>
  </si>
  <si>
    <t>Chaudhary</t>
  </si>
  <si>
    <t>2015-10-15</t>
  </si>
  <si>
    <t>KISHOR</t>
  </si>
  <si>
    <t>SHEETAL</t>
  </si>
  <si>
    <t>Rajveer</t>
  </si>
  <si>
    <t>964461983562</t>
  </si>
  <si>
    <t>MAHESH</t>
  </si>
  <si>
    <t>Y</t>
  </si>
  <si>
    <t>SAVITA</t>
  </si>
  <si>
    <t>Janardan</t>
  </si>
  <si>
    <t>Kale</t>
  </si>
  <si>
    <t>2014-11-09</t>
  </si>
  <si>
    <t>522173019113</t>
  </si>
  <si>
    <t>JANARDHAN</t>
  </si>
  <si>
    <t>KALE</t>
  </si>
  <si>
    <t>BHAGYASHRI</t>
  </si>
  <si>
    <t>J</t>
  </si>
  <si>
    <t>Samruddhi</t>
  </si>
  <si>
    <t>Kashi</t>
  </si>
  <si>
    <t>2015-01-23</t>
  </si>
  <si>
    <t>759075898273</t>
  </si>
  <si>
    <t>MANJUNATH</t>
  </si>
  <si>
    <t>SHANKAR</t>
  </si>
  <si>
    <t>KASHI</t>
  </si>
  <si>
    <t>KAVYA</t>
  </si>
  <si>
    <t>Vedant</t>
  </si>
  <si>
    <t>Shivanad</t>
  </si>
  <si>
    <t>Badagi</t>
  </si>
  <si>
    <t>2015-07-13</t>
  </si>
  <si>
    <t>693758833332</t>
  </si>
  <si>
    <t>SHIVANAND</t>
  </si>
  <si>
    <t>APPANNA</t>
  </si>
  <si>
    <t>BADAGI</t>
  </si>
  <si>
    <t>ARUNA</t>
  </si>
  <si>
    <t>Gatha</t>
  </si>
  <si>
    <t>Umesh</t>
  </si>
  <si>
    <t>Gondhali</t>
  </si>
  <si>
    <t>2014-01-29</t>
  </si>
  <si>
    <t>375062314682</t>
  </si>
  <si>
    <t>Pradnya</t>
  </si>
  <si>
    <t>Sanmita</t>
  </si>
  <si>
    <t>Havaldar</t>
  </si>
  <si>
    <t>2014-12-12</t>
  </si>
  <si>
    <t>798530215102</t>
  </si>
  <si>
    <t>SHIVAKUMAR</t>
  </si>
  <si>
    <t>HAVALDAR</t>
  </si>
  <si>
    <t>Chandra</t>
  </si>
  <si>
    <t>Baburam</t>
  </si>
  <si>
    <t>2014-04-03</t>
  </si>
  <si>
    <t>213572309471</t>
  </si>
  <si>
    <t>BABURAM</t>
  </si>
  <si>
    <t>DHANI</t>
  </si>
  <si>
    <t>Hrutvi</t>
  </si>
  <si>
    <t>Virupaksha</t>
  </si>
  <si>
    <t>2015-05-23</t>
  </si>
  <si>
    <t>666314552442</t>
  </si>
  <si>
    <t>VIRUPAKSHA</t>
  </si>
  <si>
    <t>PATIL</t>
  </si>
  <si>
    <t>KOMAL</t>
  </si>
  <si>
    <t>V</t>
  </si>
  <si>
    <t>Nikshit</t>
  </si>
  <si>
    <t>Prashant</t>
  </si>
  <si>
    <t>Mukare</t>
  </si>
  <si>
    <t>943988784643</t>
  </si>
  <si>
    <t>PRASHANT</t>
  </si>
  <si>
    <t>ARCHANA</t>
  </si>
  <si>
    <t>MUKARE</t>
  </si>
  <si>
    <t>Venkatesh</t>
  </si>
  <si>
    <t>Jartarghar</t>
  </si>
  <si>
    <t>2015-12-26</t>
  </si>
  <si>
    <t>879119618765</t>
  </si>
  <si>
    <t>VENKATESH</t>
  </si>
  <si>
    <t>NEELAKANTH</t>
  </si>
  <si>
    <t>JARTARGHAR</t>
  </si>
  <si>
    <t>VIJAYLAXMI</t>
  </si>
  <si>
    <t>Piyush</t>
  </si>
  <si>
    <t>Bharat</t>
  </si>
  <si>
    <t>Kendre</t>
  </si>
  <si>
    <t>2015-03-20</t>
  </si>
  <si>
    <t>602576454798</t>
  </si>
  <si>
    <t>KENDRE</t>
  </si>
  <si>
    <t>BHARAT</t>
  </si>
  <si>
    <t>DNYANOBA</t>
  </si>
  <si>
    <t>DIPIKA</t>
  </si>
  <si>
    <t>DADARAO</t>
  </si>
  <si>
    <t>PHAD</t>
  </si>
  <si>
    <t>Shivansh</t>
  </si>
  <si>
    <t>Tikare</t>
  </si>
  <si>
    <t>2015-07-29</t>
  </si>
  <si>
    <t>309670290659</t>
  </si>
  <si>
    <t>SANTOSH</t>
  </si>
  <si>
    <t>VINAYAK</t>
  </si>
  <si>
    <t>TIKARE</t>
  </si>
  <si>
    <t>REKHA</t>
  </si>
  <si>
    <t>Advika</t>
  </si>
  <si>
    <t>Datt</t>
  </si>
  <si>
    <t>2015-09-29</t>
  </si>
  <si>
    <t>842021097338</t>
  </si>
  <si>
    <t>YAGYA</t>
  </si>
  <si>
    <t>DATT</t>
  </si>
  <si>
    <t>TANU</t>
  </si>
  <si>
    <t>Sujan</t>
  </si>
  <si>
    <t>Surpur</t>
  </si>
  <si>
    <t>2015-08-21</t>
  </si>
  <si>
    <t>593366182529</t>
  </si>
  <si>
    <t>BHAVANA</t>
  </si>
  <si>
    <t>Shreyas</t>
  </si>
  <si>
    <t>Nagling</t>
  </si>
  <si>
    <t>Rathakar</t>
  </si>
  <si>
    <t>2014-10-28</t>
  </si>
  <si>
    <t>597763523993</t>
  </si>
  <si>
    <t>NAGLING</t>
  </si>
  <si>
    <t>RATHAKAR</t>
  </si>
  <si>
    <t>VEENA</t>
  </si>
  <si>
    <t>Namrata</t>
  </si>
  <si>
    <t>Nagaraj</t>
  </si>
  <si>
    <t>Naikar</t>
  </si>
  <si>
    <t>2015-04-09</t>
  </si>
  <si>
    <t>246154619672</t>
  </si>
  <si>
    <t>NAGARAJ</t>
  </si>
  <si>
    <t>NAIKAR</t>
  </si>
  <si>
    <t>N</t>
  </si>
  <si>
    <t>Swara</t>
  </si>
  <si>
    <t>659322723245</t>
  </si>
  <si>
    <t>RAJU</t>
  </si>
  <si>
    <t>PUNDALIK</t>
  </si>
  <si>
    <t>BELGAONKAR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</si>
</sst>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 applyAlignment="1"/>
    <xf numFmtId="0" fontId="0" fillId="0" borderId="1" xfId="0" applyBorder="1"/>
    <xf numFmtId="49" fontId="0" fillId="0" borderId="1" xfId="0" applyNumberFormat="1" applyBorder="1"/>
    <xf numFmtId="4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89"/>
  <sheetViews>
    <sheetView tabSelected="1" workbookViewId="0">
      <pane xSplit="1" topLeftCell="B1" activePane="topRight" state="frozen"/>
      <selection pane="topRight" activeCell="H13" sqref="H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263</v>
      </c>
      <c r="C2" s="5" t="s">
        <v>264</v>
      </c>
      <c r="D2" s="5" t="s">
        <v>265</v>
      </c>
      <c r="E2" s="6"/>
      <c r="F2" s="6"/>
      <c r="G2" s="6"/>
      <c r="H2" s="6" t="s">
        <v>93</v>
      </c>
      <c r="I2" s="6"/>
      <c r="J2" s="7" t="s">
        <v>266</v>
      </c>
      <c r="K2" s="5" t="s">
        <v>73</v>
      </c>
      <c r="L2" s="6"/>
      <c r="M2" s="6"/>
      <c r="N2" s="6"/>
      <c r="O2" s="6"/>
      <c r="P2" s="6">
        <v>9686205322</v>
      </c>
      <c r="Q2" s="6"/>
      <c r="R2" s="7" t="s">
        <v>267</v>
      </c>
      <c r="S2" s="5" t="s">
        <v>264</v>
      </c>
      <c r="T2" s="6"/>
      <c r="U2" s="6"/>
      <c r="V2" s="6">
        <v>9686205322</v>
      </c>
      <c r="W2" s="6"/>
      <c r="X2" s="6"/>
      <c r="Y2" s="6"/>
      <c r="Z2" s="6"/>
      <c r="AA2" s="6"/>
      <c r="AB2" s="5" t="s">
        <v>268</v>
      </c>
      <c r="AC2" s="6"/>
      <c r="AD2" s="6"/>
      <c r="AE2" s="6">
        <v>9686205322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 t="s">
        <v>269</v>
      </c>
      <c r="AR2" s="6"/>
      <c r="AS2" s="6"/>
      <c r="AT2" s="6"/>
      <c r="AU2" s="6"/>
      <c r="AV2" s="6"/>
      <c r="AW2" s="6"/>
      <c r="AX2" s="6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270</v>
      </c>
      <c r="C3" s="5" t="s">
        <v>271</v>
      </c>
      <c r="D3" s="5" t="s">
        <v>272</v>
      </c>
      <c r="E3" s="6"/>
      <c r="F3" s="6"/>
      <c r="G3" s="6"/>
      <c r="H3" s="6" t="s">
        <v>93</v>
      </c>
      <c r="I3" s="6"/>
      <c r="J3" s="7" t="s">
        <v>273</v>
      </c>
      <c r="K3" s="5" t="s">
        <v>73</v>
      </c>
      <c r="L3" s="6"/>
      <c r="M3" s="6"/>
      <c r="N3" s="6"/>
      <c r="O3" s="6"/>
      <c r="P3" s="6">
        <v>8861332333</v>
      </c>
      <c r="Q3" s="6"/>
      <c r="R3" s="7" t="s">
        <v>274</v>
      </c>
      <c r="S3" s="5" t="s">
        <v>275</v>
      </c>
      <c r="T3" s="6"/>
      <c r="U3" s="6"/>
      <c r="V3" s="6">
        <v>8861332333</v>
      </c>
      <c r="W3" s="6"/>
      <c r="X3" s="6"/>
      <c r="Y3" s="6"/>
      <c r="Z3" s="6"/>
      <c r="AA3" s="6"/>
      <c r="AB3" s="5" t="s">
        <v>276</v>
      </c>
      <c r="AC3" s="6"/>
      <c r="AD3" s="6"/>
      <c r="AE3" s="6">
        <v>8861332333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269</v>
      </c>
      <c r="AR3" s="6"/>
      <c r="AS3" s="6"/>
      <c r="AT3" s="6"/>
      <c r="AU3" s="6"/>
      <c r="AV3" s="6"/>
      <c r="AW3" s="6"/>
      <c r="AX3" s="6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277</v>
      </c>
      <c r="C4" s="5" t="s">
        <v>264</v>
      </c>
      <c r="D4" s="5" t="s">
        <v>278</v>
      </c>
      <c r="E4" s="6"/>
      <c r="F4" s="6"/>
      <c r="G4" s="6"/>
      <c r="H4" s="6" t="s">
        <v>93</v>
      </c>
      <c r="I4" s="6"/>
      <c r="J4" s="7" t="s">
        <v>279</v>
      </c>
      <c r="K4" s="5" t="s">
        <v>73</v>
      </c>
      <c r="L4" s="6"/>
      <c r="M4" s="6"/>
      <c r="N4" s="6"/>
      <c r="O4" s="6"/>
      <c r="P4" s="6">
        <v>8073480007</v>
      </c>
      <c r="Q4" s="6"/>
      <c r="R4" s="7" t="s">
        <v>280</v>
      </c>
      <c r="S4" s="5" t="s">
        <v>264</v>
      </c>
      <c r="T4" s="6"/>
      <c r="U4" s="6"/>
      <c r="V4" s="6">
        <v>8073480007</v>
      </c>
      <c r="W4" s="6"/>
      <c r="X4" s="6"/>
      <c r="Y4" s="6"/>
      <c r="Z4" s="6"/>
      <c r="AA4" s="6"/>
      <c r="AB4" s="5" t="s">
        <v>281</v>
      </c>
      <c r="AC4" s="6"/>
      <c r="AD4" s="6"/>
      <c r="AE4" s="6">
        <v>8073480007</v>
      </c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 t="s">
        <v>269</v>
      </c>
      <c r="AR4" s="6"/>
      <c r="AS4" s="6"/>
      <c r="AT4" s="6"/>
      <c r="AU4" s="6"/>
      <c r="AV4" s="6"/>
      <c r="AW4" s="6"/>
      <c r="AX4" s="6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282</v>
      </c>
      <c r="C5" s="5" t="s">
        <v>283</v>
      </c>
      <c r="D5" s="5" t="s">
        <v>284</v>
      </c>
      <c r="E5" s="6"/>
      <c r="F5" s="6"/>
      <c r="G5" s="6"/>
      <c r="H5" s="6" t="s">
        <v>93</v>
      </c>
      <c r="I5" s="6"/>
      <c r="J5" s="7" t="s">
        <v>285</v>
      </c>
      <c r="K5" s="5" t="s">
        <v>73</v>
      </c>
      <c r="L5" s="6"/>
      <c r="M5" s="6"/>
      <c r="N5" s="6"/>
      <c r="O5" s="6"/>
      <c r="P5" s="6">
        <v>6360213593</v>
      </c>
      <c r="Q5" s="6"/>
      <c r="R5" s="7" t="s">
        <v>286</v>
      </c>
      <c r="S5" s="5" t="s">
        <v>283</v>
      </c>
      <c r="T5" s="6"/>
      <c r="U5" s="6"/>
      <c r="V5" s="6">
        <v>6360213593</v>
      </c>
      <c r="W5" s="6"/>
      <c r="X5" s="6"/>
      <c r="Y5" s="6"/>
      <c r="Z5" s="6"/>
      <c r="AA5" s="6"/>
      <c r="AB5" s="5" t="s">
        <v>287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 t="s">
        <v>269</v>
      </c>
      <c r="AR5" s="6"/>
      <c r="AS5" s="6"/>
      <c r="AT5" s="6"/>
      <c r="AU5" s="6"/>
      <c r="AV5" s="6"/>
      <c r="AW5" s="6"/>
      <c r="AX5" s="6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288</v>
      </c>
      <c r="C6" s="5" t="s">
        <v>289</v>
      </c>
      <c r="D6" s="5" t="s">
        <v>290</v>
      </c>
      <c r="E6" s="6"/>
      <c r="F6" s="6"/>
      <c r="G6" s="6"/>
      <c r="H6" s="6" t="s">
        <v>93</v>
      </c>
      <c r="I6" s="6"/>
      <c r="J6" s="7" t="s">
        <v>291</v>
      </c>
      <c r="K6" s="5" t="s">
        <v>73</v>
      </c>
      <c r="L6" s="6"/>
      <c r="M6" s="6"/>
      <c r="N6" s="6"/>
      <c r="O6" s="6"/>
      <c r="P6" s="6">
        <v>7899149808</v>
      </c>
      <c r="Q6" s="6"/>
      <c r="R6" s="7" t="s">
        <v>292</v>
      </c>
      <c r="S6" s="5" t="s">
        <v>289</v>
      </c>
      <c r="T6" s="6"/>
      <c r="U6" s="6"/>
      <c r="V6" s="6">
        <v>7899149808</v>
      </c>
      <c r="W6" s="6"/>
      <c r="X6" s="6"/>
      <c r="Y6" s="6"/>
      <c r="Z6" s="6"/>
      <c r="AA6" s="6"/>
      <c r="AB6" s="5" t="s">
        <v>293</v>
      </c>
      <c r="AC6" s="6"/>
      <c r="AD6" s="6"/>
      <c r="AE6" s="6">
        <v>9513245935</v>
      </c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 t="s">
        <v>269</v>
      </c>
      <c r="AR6" s="6"/>
      <c r="AS6" s="6"/>
      <c r="AT6" s="6"/>
      <c r="AU6" s="6"/>
      <c r="AV6" s="6"/>
      <c r="AW6" s="6"/>
      <c r="AX6" s="6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294</v>
      </c>
      <c r="C7" s="5" t="s">
        <v>295</v>
      </c>
      <c r="D7" s="5" t="s">
        <v>296</v>
      </c>
      <c r="E7" s="6"/>
      <c r="F7" s="6"/>
      <c r="G7" s="6"/>
      <c r="H7" s="6" t="s">
        <v>93</v>
      </c>
      <c r="I7" s="6"/>
      <c r="J7" s="7" t="s">
        <v>297</v>
      </c>
      <c r="K7" s="5" t="s">
        <v>89</v>
      </c>
      <c r="L7" s="6"/>
      <c r="M7" s="6"/>
      <c r="N7" s="6"/>
      <c r="O7" s="6"/>
      <c r="P7" s="6">
        <v>9611774922</v>
      </c>
      <c r="Q7" s="6"/>
      <c r="R7" s="7" t="s">
        <v>298</v>
      </c>
      <c r="S7" s="5" t="s">
        <v>299</v>
      </c>
      <c r="T7" s="6" t="s">
        <v>296</v>
      </c>
      <c r="U7" s="6"/>
      <c r="V7" s="6">
        <v>9611774922</v>
      </c>
      <c r="W7" s="6"/>
      <c r="X7" s="6"/>
      <c r="Y7" s="6"/>
      <c r="Z7" s="6"/>
      <c r="AA7" s="6"/>
      <c r="AB7" s="5" t="s">
        <v>300</v>
      </c>
      <c r="AC7" s="6" t="s">
        <v>301</v>
      </c>
      <c r="AD7" s="6"/>
      <c r="AE7" s="6">
        <v>9657137041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 t="s">
        <v>269</v>
      </c>
      <c r="AR7" s="6"/>
      <c r="AS7" s="6"/>
      <c r="AT7" s="6"/>
      <c r="AU7" s="6"/>
      <c r="AV7" s="6"/>
      <c r="AW7" s="6"/>
      <c r="AX7" s="6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302</v>
      </c>
      <c r="C8" s="5" t="s">
        <v>303</v>
      </c>
      <c r="D8" s="5" t="s">
        <v>304</v>
      </c>
      <c r="E8" s="6"/>
      <c r="F8" s="6"/>
      <c r="G8" s="6"/>
      <c r="H8" s="6" t="s">
        <v>93</v>
      </c>
      <c r="I8" s="6"/>
      <c r="J8" s="7" t="s">
        <v>305</v>
      </c>
      <c r="K8" s="5" t="s">
        <v>89</v>
      </c>
      <c r="L8" s="6"/>
      <c r="M8" s="6"/>
      <c r="N8" s="6"/>
      <c r="O8" s="6"/>
      <c r="P8" s="6">
        <v>9686391154</v>
      </c>
      <c r="Q8" s="6"/>
      <c r="R8" s="7" t="s">
        <v>306</v>
      </c>
      <c r="S8" s="5" t="s">
        <v>303</v>
      </c>
      <c r="T8" s="6" t="s">
        <v>304</v>
      </c>
      <c r="U8" s="6"/>
      <c r="V8" s="6">
        <v>9686391154</v>
      </c>
      <c r="W8" s="6"/>
      <c r="X8" s="6"/>
      <c r="Y8" s="6"/>
      <c r="Z8" s="6"/>
      <c r="AA8" s="6"/>
      <c r="AB8" s="5" t="s">
        <v>307</v>
      </c>
      <c r="AC8" s="6" t="s">
        <v>304</v>
      </c>
      <c r="AD8" s="6"/>
      <c r="AE8" s="6">
        <v>9986800213</v>
      </c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 t="s">
        <v>269</v>
      </c>
      <c r="AR8" s="6"/>
      <c r="AS8" s="6"/>
      <c r="AT8" s="6"/>
      <c r="AU8" s="6"/>
      <c r="AV8" s="6"/>
      <c r="AW8" s="6"/>
      <c r="AX8" s="6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308</v>
      </c>
      <c r="C9" s="5" t="s">
        <v>309</v>
      </c>
      <c r="D9" s="5" t="s">
        <v>296</v>
      </c>
      <c r="E9" s="6"/>
      <c r="F9" s="6"/>
      <c r="G9" s="6"/>
      <c r="H9" s="6" t="s">
        <v>93</v>
      </c>
      <c r="I9" s="6"/>
      <c r="J9" s="7" t="s">
        <v>310</v>
      </c>
      <c r="K9" s="5" t="s">
        <v>73</v>
      </c>
      <c r="L9" s="6"/>
      <c r="M9" s="6"/>
      <c r="N9" s="6"/>
      <c r="O9" s="6"/>
      <c r="P9" s="6">
        <v>9986234595</v>
      </c>
      <c r="Q9" s="6"/>
      <c r="R9" s="7" t="s">
        <v>311</v>
      </c>
      <c r="S9" s="5" t="s">
        <v>309</v>
      </c>
      <c r="T9" s="6" t="s">
        <v>312</v>
      </c>
      <c r="U9" s="6" t="s">
        <v>313</v>
      </c>
      <c r="V9" s="6">
        <v>9986234595</v>
      </c>
      <c r="W9" s="6"/>
      <c r="X9" s="6"/>
      <c r="Y9" s="6"/>
      <c r="Z9" s="6"/>
      <c r="AA9" s="6"/>
      <c r="AB9" s="5" t="s">
        <v>314</v>
      </c>
      <c r="AC9" s="6" t="s">
        <v>296</v>
      </c>
      <c r="AD9" s="6"/>
      <c r="AE9" s="6">
        <v>9986234595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 t="s">
        <v>269</v>
      </c>
      <c r="AR9" s="6"/>
      <c r="AS9" s="6"/>
      <c r="AT9" s="6"/>
      <c r="AU9" s="6"/>
      <c r="AV9" s="6"/>
      <c r="AW9" s="6"/>
      <c r="AX9" s="6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315</v>
      </c>
      <c r="C10" s="5" t="s">
        <v>316</v>
      </c>
      <c r="D10" s="5" t="s">
        <v>317</v>
      </c>
      <c r="E10" s="6"/>
      <c r="F10" s="6"/>
      <c r="G10" s="6"/>
      <c r="H10" s="6" t="s">
        <v>93</v>
      </c>
      <c r="I10" s="6"/>
      <c r="J10" s="7" t="s">
        <v>318</v>
      </c>
      <c r="K10" s="5" t="s">
        <v>89</v>
      </c>
      <c r="L10" s="6"/>
      <c r="M10" s="6"/>
      <c r="N10" s="6"/>
      <c r="O10" s="6"/>
      <c r="P10" s="6">
        <v>8762056078</v>
      </c>
      <c r="Q10" s="6"/>
      <c r="R10" s="7" t="s">
        <v>319</v>
      </c>
      <c r="S10" s="5" t="s">
        <v>316</v>
      </c>
      <c r="T10" s="6" t="s">
        <v>317</v>
      </c>
      <c r="U10" s="6"/>
      <c r="V10" s="6">
        <v>8762056078</v>
      </c>
      <c r="W10" s="6"/>
      <c r="X10" s="6"/>
      <c r="Y10" s="6"/>
      <c r="Z10" s="6"/>
      <c r="AA10" s="6"/>
      <c r="AB10" s="5" t="s">
        <v>320</v>
      </c>
      <c r="AC10" s="6"/>
      <c r="AD10" s="6"/>
      <c r="AE10" s="6">
        <v>8762056078</v>
      </c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 t="s">
        <v>269</v>
      </c>
      <c r="AR10" s="6"/>
      <c r="AS10" s="6"/>
      <c r="AT10" s="6"/>
      <c r="AU10" s="6"/>
      <c r="AV10" s="6"/>
      <c r="AW10" s="6"/>
      <c r="AX10" s="6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5" t="s">
        <v>321</v>
      </c>
      <c r="C11" s="5" t="s">
        <v>322</v>
      </c>
      <c r="D11" s="5" t="s">
        <v>323</v>
      </c>
      <c r="E11" s="6"/>
      <c r="F11" s="6"/>
      <c r="G11" s="6"/>
      <c r="H11" s="6" t="s">
        <v>93</v>
      </c>
      <c r="I11" s="6"/>
      <c r="J11" s="7" t="s">
        <v>324</v>
      </c>
      <c r="K11" s="5" t="s">
        <v>89</v>
      </c>
      <c r="L11" s="6"/>
      <c r="M11" s="6"/>
      <c r="N11" s="6"/>
      <c r="O11" s="6"/>
      <c r="P11" s="6">
        <v>9611254327</v>
      </c>
      <c r="Q11" s="6"/>
      <c r="R11" s="7" t="s">
        <v>274</v>
      </c>
      <c r="S11" s="5" t="s">
        <v>322</v>
      </c>
      <c r="T11" s="6"/>
      <c r="U11" s="6"/>
      <c r="V11" s="6">
        <v>9611254327</v>
      </c>
      <c r="W11" s="6"/>
      <c r="X11" s="6"/>
      <c r="Y11" s="6"/>
      <c r="Z11" s="6"/>
      <c r="AA11" s="6"/>
      <c r="AB11" s="5" t="s">
        <v>325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 t="s">
        <v>269</v>
      </c>
      <c r="AR11" s="6"/>
      <c r="AS11" s="6"/>
      <c r="AT11" s="6"/>
      <c r="AU11" s="6"/>
      <c r="AV11" s="6"/>
      <c r="AW11" s="6"/>
      <c r="AX11" s="6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326</v>
      </c>
      <c r="C12" s="5" t="s">
        <v>327</v>
      </c>
      <c r="D12" s="5" t="s">
        <v>328</v>
      </c>
      <c r="E12" s="6"/>
      <c r="F12" s="6"/>
      <c r="G12" s="6"/>
      <c r="H12" s="6" t="s">
        <v>93</v>
      </c>
      <c r="I12" s="6"/>
      <c r="J12" s="7" t="s">
        <v>329</v>
      </c>
      <c r="K12" s="5" t="s">
        <v>89</v>
      </c>
      <c r="L12" s="6"/>
      <c r="M12" s="6"/>
      <c r="N12" s="6"/>
      <c r="O12" s="6"/>
      <c r="P12" s="6">
        <v>9110259784</v>
      </c>
      <c r="Q12" s="6"/>
      <c r="R12" s="7" t="s">
        <v>330</v>
      </c>
      <c r="S12" s="5" t="s">
        <v>327</v>
      </c>
      <c r="T12" s="6"/>
      <c r="U12" s="6"/>
      <c r="V12" s="6">
        <v>9110259784</v>
      </c>
      <c r="W12" s="6"/>
      <c r="X12" s="6"/>
      <c r="Y12" s="6"/>
      <c r="Z12" s="6"/>
      <c r="AA12" s="6"/>
      <c r="AB12" s="5" t="s">
        <v>331</v>
      </c>
      <c r="AC12" s="6"/>
      <c r="AD12" s="6"/>
      <c r="AE12" s="6">
        <v>9110259784</v>
      </c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 t="s">
        <v>269</v>
      </c>
      <c r="AR12" s="6"/>
      <c r="AS12" s="6"/>
      <c r="AT12" s="6"/>
      <c r="AU12" s="6"/>
      <c r="AV12" s="6"/>
      <c r="AW12" s="6"/>
      <c r="AX12" s="6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5" t="s">
        <v>332</v>
      </c>
      <c r="C13" s="5" t="s">
        <v>333</v>
      </c>
      <c r="D13" s="5" t="s">
        <v>334</v>
      </c>
      <c r="E13" s="6"/>
      <c r="F13" s="6"/>
      <c r="G13" s="6"/>
      <c r="H13" s="6" t="s">
        <v>93</v>
      </c>
      <c r="I13" s="6"/>
      <c r="J13" s="7" t="s">
        <v>335</v>
      </c>
      <c r="K13" s="5" t="s">
        <v>73</v>
      </c>
      <c r="L13" s="6"/>
      <c r="M13" s="6"/>
      <c r="N13" s="6"/>
      <c r="O13" s="6"/>
      <c r="P13" s="6">
        <v>8904402534</v>
      </c>
      <c r="Q13" s="6"/>
      <c r="R13" s="7" t="s">
        <v>336</v>
      </c>
      <c r="S13" s="5" t="s">
        <v>333</v>
      </c>
      <c r="T13" s="6"/>
      <c r="U13" s="6"/>
      <c r="V13" s="6">
        <v>8904402534</v>
      </c>
      <c r="W13" s="6"/>
      <c r="X13" s="6"/>
      <c r="Y13" s="6"/>
      <c r="Z13" s="6"/>
      <c r="AA13" s="6"/>
      <c r="AB13" s="5" t="s">
        <v>331</v>
      </c>
      <c r="AC13" s="6"/>
      <c r="AD13" s="6"/>
      <c r="AE13" s="6">
        <v>7353108396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269</v>
      </c>
      <c r="AR13" s="6"/>
      <c r="AS13" s="6"/>
      <c r="AT13" s="6"/>
      <c r="AU13" s="6"/>
      <c r="AV13" s="6"/>
      <c r="AW13" s="6"/>
      <c r="AX13" s="6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5" t="s">
        <v>337</v>
      </c>
      <c r="C14" s="5" t="s">
        <v>338</v>
      </c>
      <c r="D14" s="5" t="s">
        <v>339</v>
      </c>
      <c r="E14" s="6"/>
      <c r="F14" s="6"/>
      <c r="G14" s="6"/>
      <c r="H14" s="6" t="s">
        <v>93</v>
      </c>
      <c r="I14" s="6"/>
      <c r="J14" s="7" t="s">
        <v>340</v>
      </c>
      <c r="K14" s="5" t="s">
        <v>73</v>
      </c>
      <c r="L14" s="6"/>
      <c r="M14" s="6"/>
      <c r="N14" s="6"/>
      <c r="O14" s="6"/>
      <c r="P14" s="6">
        <v>1111111111</v>
      </c>
      <c r="Q14" s="6"/>
      <c r="R14" s="7" t="s">
        <v>341</v>
      </c>
      <c r="S14" s="5" t="s">
        <v>338</v>
      </c>
      <c r="T14" s="6" t="s">
        <v>339</v>
      </c>
      <c r="U14" s="6"/>
      <c r="V14" s="6"/>
      <c r="W14" s="6"/>
      <c r="X14" s="6"/>
      <c r="Y14" s="6"/>
      <c r="Z14" s="6"/>
      <c r="AA14" s="6"/>
      <c r="AB14" s="5" t="s">
        <v>342</v>
      </c>
      <c r="AC14" s="6" t="s">
        <v>339</v>
      </c>
      <c r="AD14" s="6"/>
      <c r="AE14" s="6">
        <v>9591228538</v>
      </c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 t="s">
        <v>269</v>
      </c>
      <c r="AR14" s="6"/>
      <c r="AS14" s="6"/>
      <c r="AT14" s="6"/>
      <c r="AU14" s="6"/>
      <c r="AV14" s="6"/>
      <c r="AW14" s="6"/>
      <c r="AX14" s="6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 s="4">
        <v>14</v>
      </c>
      <c r="B15" s="5" t="s">
        <v>343</v>
      </c>
      <c r="C15" s="5" t="s">
        <v>344</v>
      </c>
      <c r="D15" s="5" t="s">
        <v>345</v>
      </c>
      <c r="E15" s="6"/>
      <c r="F15" s="6"/>
      <c r="G15" s="6"/>
      <c r="H15" s="6" t="s">
        <v>93</v>
      </c>
      <c r="I15" s="6"/>
      <c r="J15" s="7" t="s">
        <v>346</v>
      </c>
      <c r="K15" s="5" t="s">
        <v>89</v>
      </c>
      <c r="L15" s="6"/>
      <c r="M15" s="6"/>
      <c r="N15" s="6"/>
      <c r="O15" s="6"/>
      <c r="P15" s="6">
        <v>1111111111</v>
      </c>
      <c r="Q15" s="6"/>
      <c r="R15" s="7" t="s">
        <v>347</v>
      </c>
      <c r="S15" s="5" t="s">
        <v>344</v>
      </c>
      <c r="T15" s="6" t="s">
        <v>345</v>
      </c>
      <c r="U15" s="6"/>
      <c r="V15" s="6"/>
      <c r="W15" s="6"/>
      <c r="X15" s="6"/>
      <c r="Y15" s="6"/>
      <c r="Z15" s="6"/>
      <c r="AA15" s="6"/>
      <c r="AB15" s="5" t="s">
        <v>348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 t="s">
        <v>269</v>
      </c>
      <c r="AR15" s="6"/>
      <c r="AS15" s="6"/>
      <c r="AT15" s="6"/>
      <c r="AU15" s="6"/>
      <c r="AV15" s="6"/>
      <c r="AW15" s="6"/>
      <c r="AX15" s="6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349</v>
      </c>
      <c r="C16" s="5" t="s">
        <v>264</v>
      </c>
      <c r="D16" s="5" t="s">
        <v>350</v>
      </c>
      <c r="E16" s="6"/>
      <c r="F16" s="6"/>
      <c r="G16" s="6"/>
      <c r="H16" s="6" t="s">
        <v>93</v>
      </c>
      <c r="I16" s="6"/>
      <c r="J16" s="7" t="s">
        <v>351</v>
      </c>
      <c r="K16" s="5" t="s">
        <v>73</v>
      </c>
      <c r="L16" s="6"/>
      <c r="M16" s="6"/>
      <c r="N16" s="6"/>
      <c r="O16" s="6"/>
      <c r="P16" s="6">
        <v>9880277363</v>
      </c>
      <c r="Q16" s="6"/>
      <c r="R16" s="7" t="s">
        <v>352</v>
      </c>
      <c r="S16" s="5" t="s">
        <v>264</v>
      </c>
      <c r="T16" s="6"/>
      <c r="U16" s="6"/>
      <c r="V16" s="6"/>
      <c r="W16" s="6"/>
      <c r="X16" s="6"/>
      <c r="Y16" s="6"/>
      <c r="Z16" s="6"/>
      <c r="AA16" s="6"/>
      <c r="AB16" s="5" t="s">
        <v>353</v>
      </c>
      <c r="AC16" s="6"/>
      <c r="AD16" s="6"/>
      <c r="AE16" s="6">
        <v>9686935037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 t="s">
        <v>269</v>
      </c>
      <c r="AR16" s="6"/>
      <c r="AS16" s="6"/>
      <c r="AT16" s="6"/>
      <c r="AU16" s="6"/>
      <c r="AV16" s="6"/>
      <c r="AW16" s="6"/>
      <c r="AX16" s="6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354</v>
      </c>
      <c r="C17" s="5" t="s">
        <v>355</v>
      </c>
      <c r="D17" s="5" t="s">
        <v>296</v>
      </c>
      <c r="E17" s="6"/>
      <c r="F17" s="6"/>
      <c r="G17" s="6"/>
      <c r="H17" s="6" t="s">
        <v>93</v>
      </c>
      <c r="I17" s="6"/>
      <c r="J17" s="7" t="s">
        <v>356</v>
      </c>
      <c r="K17" s="5" t="s">
        <v>89</v>
      </c>
      <c r="L17" s="6"/>
      <c r="M17" s="6"/>
      <c r="N17" s="6"/>
      <c r="O17" s="6"/>
      <c r="P17" s="6">
        <v>9731405094</v>
      </c>
      <c r="Q17" s="6"/>
      <c r="R17" s="7" t="s">
        <v>357</v>
      </c>
      <c r="S17" s="5" t="s">
        <v>355</v>
      </c>
      <c r="T17" s="6" t="s">
        <v>296</v>
      </c>
      <c r="U17" s="6"/>
      <c r="V17" s="6">
        <v>9731405094</v>
      </c>
      <c r="W17" s="6"/>
      <c r="X17" s="6"/>
      <c r="Y17" s="6"/>
      <c r="Z17" s="6"/>
      <c r="AA17" s="6"/>
      <c r="AB17" s="5" t="s">
        <v>358</v>
      </c>
      <c r="AC17" s="6"/>
      <c r="AD17" s="6"/>
      <c r="AE17" s="6">
        <v>9731405094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 t="s">
        <v>269</v>
      </c>
      <c r="AR17" s="6"/>
      <c r="AS17" s="6"/>
      <c r="AT17" s="6"/>
      <c r="AU17" s="6"/>
      <c r="AV17" s="6"/>
      <c r="AW17" s="6"/>
      <c r="AX17" s="6"/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5" t="s">
        <v>359</v>
      </c>
      <c r="C18" s="5" t="s">
        <v>360</v>
      </c>
      <c r="D18" s="5" t="s">
        <v>361</v>
      </c>
      <c r="E18" s="6"/>
      <c r="F18" s="6"/>
      <c r="G18" s="6"/>
      <c r="H18" s="6" t="s">
        <v>93</v>
      </c>
      <c r="I18" s="6"/>
      <c r="J18" s="7" t="s">
        <v>362</v>
      </c>
      <c r="K18" s="5" t="s">
        <v>73</v>
      </c>
      <c r="L18" s="6"/>
      <c r="M18" s="6"/>
      <c r="N18" s="6"/>
      <c r="O18" s="6"/>
      <c r="P18" s="6">
        <v>9740755265</v>
      </c>
      <c r="Q18" s="6"/>
      <c r="R18" s="7" t="s">
        <v>363</v>
      </c>
      <c r="S18" s="5" t="s">
        <v>360</v>
      </c>
      <c r="T18" s="6" t="s">
        <v>361</v>
      </c>
      <c r="U18" s="6"/>
      <c r="V18" s="6">
        <v>9740755265</v>
      </c>
      <c r="W18" s="6"/>
      <c r="X18" s="6"/>
      <c r="Y18" s="6"/>
      <c r="Z18" s="6"/>
      <c r="AA18" s="6"/>
      <c r="AB18" s="5" t="s">
        <v>364</v>
      </c>
      <c r="AC18" s="6" t="s">
        <v>361</v>
      </c>
      <c r="AD18" s="6"/>
      <c r="AE18" s="6">
        <v>7829770993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 t="s">
        <v>269</v>
      </c>
      <c r="AR18" s="6"/>
      <c r="AS18" s="6"/>
      <c r="AT18" s="6"/>
      <c r="AU18" s="6"/>
      <c r="AV18" s="6"/>
      <c r="AW18" s="6"/>
      <c r="AX18" s="6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5" t="s">
        <v>365</v>
      </c>
      <c r="C19" s="5" t="s">
        <v>366</v>
      </c>
      <c r="D19" s="5" t="s">
        <v>367</v>
      </c>
      <c r="E19" s="6"/>
      <c r="F19" s="6"/>
      <c r="G19" s="6"/>
      <c r="H19" s="6" t="s">
        <v>93</v>
      </c>
      <c r="I19" s="6"/>
      <c r="J19" s="7" t="s">
        <v>368</v>
      </c>
      <c r="K19" s="5" t="s">
        <v>73</v>
      </c>
      <c r="L19" s="6"/>
      <c r="M19" s="6"/>
      <c r="N19" s="6"/>
      <c r="O19" s="6"/>
      <c r="P19" s="6">
        <v>9036247182</v>
      </c>
      <c r="Q19" s="6"/>
      <c r="R19" s="7" t="s">
        <v>369</v>
      </c>
      <c r="S19" s="5" t="s">
        <v>370</v>
      </c>
      <c r="T19" s="6" t="s">
        <v>371</v>
      </c>
      <c r="U19" s="6"/>
      <c r="V19" s="6">
        <v>9036247182</v>
      </c>
      <c r="W19" s="6"/>
      <c r="X19" s="6"/>
      <c r="Y19" s="6"/>
      <c r="Z19" s="6"/>
      <c r="AA19" s="6"/>
      <c r="AB19" s="5" t="s">
        <v>372</v>
      </c>
      <c r="AC19" s="6"/>
      <c r="AD19" s="6"/>
      <c r="AE19" s="6">
        <v>9036247182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 t="s">
        <v>269</v>
      </c>
      <c r="AR19" s="6"/>
      <c r="AS19" s="6"/>
      <c r="AT19" s="6"/>
      <c r="AU19" s="6"/>
      <c r="AV19" s="6"/>
      <c r="AW19" s="6"/>
      <c r="AX19" s="6"/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5" t="s">
        <v>373</v>
      </c>
      <c r="C20" s="5" t="s">
        <v>374</v>
      </c>
      <c r="D20" s="5" t="s">
        <v>296</v>
      </c>
      <c r="E20" s="6"/>
      <c r="F20" s="6"/>
      <c r="G20" s="6"/>
      <c r="H20" s="6" t="s">
        <v>93</v>
      </c>
      <c r="I20" s="6"/>
      <c r="J20" s="7" t="s">
        <v>375</v>
      </c>
      <c r="K20" s="5" t="s">
        <v>73</v>
      </c>
      <c r="L20" s="6"/>
      <c r="M20" s="6"/>
      <c r="N20" s="6"/>
      <c r="O20" s="6"/>
      <c r="P20" s="6">
        <v>9844461706</v>
      </c>
      <c r="Q20" s="6"/>
      <c r="R20" s="7" t="s">
        <v>376</v>
      </c>
      <c r="S20" s="5" t="s">
        <v>374</v>
      </c>
      <c r="T20" s="6" t="s">
        <v>296</v>
      </c>
      <c r="U20" s="6"/>
      <c r="V20" s="6">
        <v>9844461706</v>
      </c>
      <c r="W20" s="6"/>
      <c r="X20" s="6"/>
      <c r="Y20" s="6"/>
      <c r="Z20" s="6"/>
      <c r="AA20" s="6"/>
      <c r="AB20" s="5" t="s">
        <v>377</v>
      </c>
      <c r="AC20" s="6"/>
      <c r="AD20" s="6"/>
      <c r="AE20" s="6">
        <v>9844461706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 t="s">
        <v>269</v>
      </c>
      <c r="AR20" s="6"/>
      <c r="AS20" s="6"/>
      <c r="AT20" s="6"/>
      <c r="AU20" s="6"/>
      <c r="AV20" s="6"/>
      <c r="AW20" s="6"/>
      <c r="AX20" s="6"/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5" t="s">
        <v>378</v>
      </c>
      <c r="C21" s="5" t="s">
        <v>379</v>
      </c>
      <c r="D21" s="5" t="s">
        <v>380</v>
      </c>
      <c r="E21" s="6"/>
      <c r="F21" s="6"/>
      <c r="G21" s="6"/>
      <c r="H21" s="6" t="s">
        <v>93</v>
      </c>
      <c r="I21" s="6"/>
      <c r="J21" s="7" t="s">
        <v>381</v>
      </c>
      <c r="K21" s="5" t="s">
        <v>89</v>
      </c>
      <c r="L21" s="6"/>
      <c r="M21" s="6"/>
      <c r="N21" s="6"/>
      <c r="O21" s="6"/>
      <c r="P21" s="6">
        <v>7259373060</v>
      </c>
      <c r="Q21" s="6"/>
      <c r="R21" s="7" t="s">
        <v>382</v>
      </c>
      <c r="S21" s="5" t="s">
        <v>379</v>
      </c>
      <c r="T21" s="6"/>
      <c r="U21" s="6"/>
      <c r="V21" s="6">
        <v>7259373060</v>
      </c>
      <c r="W21" s="6"/>
      <c r="X21" s="6"/>
      <c r="Y21" s="6"/>
      <c r="Z21" s="6"/>
      <c r="AA21" s="6"/>
      <c r="AB21" s="5" t="s">
        <v>383</v>
      </c>
      <c r="AC21" s="6"/>
      <c r="AD21" s="6"/>
      <c r="AE21" s="6">
        <v>7022124518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 t="s">
        <v>269</v>
      </c>
      <c r="AR21" s="6"/>
      <c r="AS21" s="6"/>
      <c r="AT21" s="6"/>
      <c r="AU21" s="6"/>
      <c r="AV21" s="6"/>
      <c r="AW21" s="6"/>
      <c r="AX21" s="6"/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5" t="s">
        <v>384</v>
      </c>
      <c r="C22" s="5" t="s">
        <v>385</v>
      </c>
      <c r="D22" s="5" t="s">
        <v>386</v>
      </c>
      <c r="E22" s="6"/>
      <c r="F22" s="6"/>
      <c r="G22" s="6"/>
      <c r="H22" s="6" t="s">
        <v>93</v>
      </c>
      <c r="I22" s="6"/>
      <c r="J22" s="7" t="s">
        <v>387</v>
      </c>
      <c r="K22" s="5" t="s">
        <v>89</v>
      </c>
      <c r="L22" s="6"/>
      <c r="M22" s="6"/>
      <c r="N22" s="6"/>
      <c r="O22" s="6"/>
      <c r="P22" s="6">
        <v>8971976694</v>
      </c>
      <c r="Q22" s="6"/>
      <c r="R22" s="7" t="s">
        <v>388</v>
      </c>
      <c r="S22" s="5" t="s">
        <v>385</v>
      </c>
      <c r="T22" s="6"/>
      <c r="U22" s="6"/>
      <c r="V22" s="6">
        <v>8971976694</v>
      </c>
      <c r="W22" s="6"/>
      <c r="X22" s="6"/>
      <c r="Y22" s="6"/>
      <c r="Z22" s="6"/>
      <c r="AA22" s="6"/>
      <c r="AB22" s="5" t="s">
        <v>389</v>
      </c>
      <c r="AC22" s="6"/>
      <c r="AD22" s="6"/>
      <c r="AE22" s="6">
        <v>8971976694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 t="s">
        <v>269</v>
      </c>
      <c r="AR22" s="6"/>
      <c r="AS22" s="6"/>
      <c r="AT22" s="6"/>
      <c r="AU22" s="6"/>
      <c r="AV22" s="6"/>
      <c r="AW22" s="6"/>
      <c r="AX22" s="6"/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5" t="s">
        <v>390</v>
      </c>
      <c r="C23" s="5" t="s">
        <v>391</v>
      </c>
      <c r="D23" s="5" t="s">
        <v>392</v>
      </c>
      <c r="E23" s="6"/>
      <c r="F23" s="6"/>
      <c r="G23" s="6"/>
      <c r="H23" s="6" t="s">
        <v>93</v>
      </c>
      <c r="I23" s="6"/>
      <c r="J23" s="7" t="s">
        <v>393</v>
      </c>
      <c r="K23" s="5" t="s">
        <v>73</v>
      </c>
      <c r="L23" s="6"/>
      <c r="M23" s="6"/>
      <c r="N23" s="6"/>
      <c r="O23" s="6"/>
      <c r="P23" s="6">
        <v>9663040148</v>
      </c>
      <c r="Q23" s="6"/>
      <c r="R23" s="7" t="s">
        <v>394</v>
      </c>
      <c r="S23" s="5" t="s">
        <v>391</v>
      </c>
      <c r="T23" s="6" t="s">
        <v>392</v>
      </c>
      <c r="U23" s="6"/>
      <c r="V23" s="6">
        <v>9663040148</v>
      </c>
      <c r="W23" s="6"/>
      <c r="X23" s="6"/>
      <c r="Y23" s="6"/>
      <c r="Z23" s="6"/>
      <c r="AA23" s="6"/>
      <c r="AB23" s="5" t="s">
        <v>395</v>
      </c>
      <c r="AC23" s="6" t="s">
        <v>392</v>
      </c>
      <c r="AD23" s="6"/>
      <c r="AE23" s="6">
        <v>8951485144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 t="s">
        <v>269</v>
      </c>
      <c r="AR23" s="6"/>
      <c r="AS23" s="6"/>
      <c r="AT23" s="6"/>
      <c r="AU23" s="6"/>
      <c r="AV23" s="6"/>
      <c r="AW23" s="6"/>
      <c r="AX23" s="6"/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5" t="s">
        <v>396</v>
      </c>
      <c r="C24" s="5" t="s">
        <v>397</v>
      </c>
      <c r="D24" s="5" t="s">
        <v>296</v>
      </c>
      <c r="E24" s="6"/>
      <c r="F24" s="6"/>
      <c r="G24" s="6"/>
      <c r="H24" s="6" t="s">
        <v>93</v>
      </c>
      <c r="I24" s="6"/>
      <c r="J24" s="7" t="s">
        <v>398</v>
      </c>
      <c r="K24" s="5" t="s">
        <v>73</v>
      </c>
      <c r="L24" s="6"/>
      <c r="M24" s="6"/>
      <c r="N24" s="6"/>
      <c r="O24" s="6"/>
      <c r="P24" s="6">
        <v>9113517600</v>
      </c>
      <c r="Q24" s="6"/>
      <c r="R24" s="7" t="s">
        <v>399</v>
      </c>
      <c r="S24" s="5" t="s">
        <v>275</v>
      </c>
      <c r="T24" s="6"/>
      <c r="U24" s="6"/>
      <c r="V24" s="6">
        <v>9113517600</v>
      </c>
      <c r="W24" s="6"/>
      <c r="X24" s="6"/>
      <c r="Y24" s="6"/>
      <c r="Z24" s="6"/>
      <c r="AA24" s="6"/>
      <c r="AB24" s="5" t="s">
        <v>276</v>
      </c>
      <c r="AC24" s="6"/>
      <c r="AD24" s="6"/>
      <c r="AE24" s="6">
        <v>9113517600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 t="s">
        <v>269</v>
      </c>
      <c r="AR24" s="6"/>
      <c r="AS24" s="6"/>
      <c r="AT24" s="6"/>
      <c r="AU24" s="6"/>
      <c r="AV24" s="6"/>
      <c r="AW24" s="6"/>
      <c r="AX24" s="6"/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5" t="s">
        <v>400</v>
      </c>
      <c r="C25" s="5" t="s">
        <v>384</v>
      </c>
      <c r="D25" s="5"/>
      <c r="E25" s="6"/>
      <c r="F25" s="6"/>
      <c r="G25" s="6"/>
      <c r="H25" s="6" t="s">
        <v>93</v>
      </c>
      <c r="I25" s="6"/>
      <c r="J25" s="7" t="s">
        <v>368</v>
      </c>
      <c r="K25" s="5" t="s">
        <v>89</v>
      </c>
      <c r="L25" s="6"/>
      <c r="M25" s="6"/>
      <c r="N25" s="6"/>
      <c r="O25" s="6"/>
      <c r="P25" s="6">
        <v>8088311443</v>
      </c>
      <c r="Q25" s="6"/>
      <c r="R25" s="7" t="s">
        <v>401</v>
      </c>
      <c r="S25" s="5" t="s">
        <v>402</v>
      </c>
      <c r="T25" s="6" t="s">
        <v>403</v>
      </c>
      <c r="U25" s="6"/>
      <c r="V25" s="6">
        <v>8088311443</v>
      </c>
      <c r="W25" s="6"/>
      <c r="X25" s="6"/>
      <c r="Y25" s="6"/>
      <c r="Z25" s="6"/>
      <c r="AA25" s="6"/>
      <c r="AB25" s="5" t="s">
        <v>404</v>
      </c>
      <c r="AC25" s="6" t="s">
        <v>405</v>
      </c>
      <c r="AD25" s="6"/>
      <c r="AE25" s="6">
        <v>8088311443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 t="s">
        <v>269</v>
      </c>
      <c r="AR25" s="6"/>
      <c r="AS25" s="6"/>
      <c r="AT25" s="6"/>
      <c r="AU25" s="6"/>
      <c r="AV25" s="6"/>
      <c r="AW25" s="6"/>
      <c r="AX25" s="6"/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5" t="s">
        <v>406</v>
      </c>
      <c r="C26" s="5" t="s">
        <v>407</v>
      </c>
      <c r="D26" s="5" t="s">
        <v>408</v>
      </c>
      <c r="E26" s="6"/>
      <c r="F26" s="6"/>
      <c r="G26" s="6"/>
      <c r="H26" s="6" t="s">
        <v>93</v>
      </c>
      <c r="I26" s="6"/>
      <c r="J26" s="7" t="s">
        <v>409</v>
      </c>
      <c r="K26" s="5" t="s">
        <v>89</v>
      </c>
      <c r="L26" s="6"/>
      <c r="M26" s="6"/>
      <c r="N26" s="6"/>
      <c r="O26" s="6"/>
      <c r="P26" s="6">
        <v>9606665647</v>
      </c>
      <c r="Q26" s="6"/>
      <c r="R26" s="7" t="s">
        <v>410</v>
      </c>
      <c r="S26" s="5" t="s">
        <v>407</v>
      </c>
      <c r="T26" s="6" t="s">
        <v>408</v>
      </c>
      <c r="U26" s="6"/>
      <c r="V26" s="6">
        <v>9606665647</v>
      </c>
      <c r="W26" s="6"/>
      <c r="X26" s="6"/>
      <c r="Y26" s="6"/>
      <c r="Z26" s="6"/>
      <c r="AA26" s="6"/>
      <c r="AB26" s="5" t="s">
        <v>411</v>
      </c>
      <c r="AC26" s="6" t="s">
        <v>408</v>
      </c>
      <c r="AD26" s="6"/>
      <c r="AE26" s="6">
        <v>7760207470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 t="s">
        <v>269</v>
      </c>
      <c r="AR26" s="6"/>
      <c r="AS26" s="6"/>
      <c r="AT26" s="6"/>
      <c r="AU26" s="6"/>
      <c r="AV26" s="6"/>
      <c r="AW26" s="6"/>
      <c r="AX26" s="6"/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5" t="s">
        <v>270</v>
      </c>
      <c r="C27" s="5" t="s">
        <v>303</v>
      </c>
      <c r="D27" s="5" t="s">
        <v>412</v>
      </c>
      <c r="E27" s="6"/>
      <c r="F27" s="6"/>
      <c r="G27" s="6"/>
      <c r="H27" s="6" t="s">
        <v>93</v>
      </c>
      <c r="I27" s="6"/>
      <c r="J27" s="7" t="s">
        <v>413</v>
      </c>
      <c r="K27" s="5" t="s">
        <v>73</v>
      </c>
      <c r="L27" s="6"/>
      <c r="M27" s="6"/>
      <c r="N27" s="6"/>
      <c r="O27" s="6"/>
      <c r="P27" s="6">
        <v>8377048960</v>
      </c>
      <c r="Q27" s="6"/>
      <c r="R27" s="7" t="s">
        <v>414</v>
      </c>
      <c r="S27" s="5" t="s">
        <v>303</v>
      </c>
      <c r="T27" s="6" t="s">
        <v>412</v>
      </c>
      <c r="U27" s="6"/>
      <c r="V27" s="6">
        <v>8377048960</v>
      </c>
      <c r="W27" s="6"/>
      <c r="X27" s="6"/>
      <c r="Y27" s="6"/>
      <c r="Z27" s="6"/>
      <c r="AA27" s="6"/>
      <c r="AB27" s="5" t="s">
        <v>415</v>
      </c>
      <c r="AC27" s="6" t="s">
        <v>412</v>
      </c>
      <c r="AD27" s="6"/>
      <c r="AE27" s="6">
        <v>7249061409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 t="s">
        <v>269</v>
      </c>
      <c r="AR27" s="6"/>
      <c r="AS27" s="6"/>
      <c r="AT27" s="6"/>
      <c r="AU27" s="6"/>
      <c r="AV27" s="6"/>
      <c r="AW27" s="6"/>
      <c r="AX27" s="6"/>
      <c r="YG27" t="s">
        <v>258</v>
      </c>
    </row>
    <row r="28" spans="1:657">
      <c r="A28" s="4">
        <v>27</v>
      </c>
      <c r="B28" s="5" t="s">
        <v>416</v>
      </c>
      <c r="C28" s="5" t="s">
        <v>417</v>
      </c>
      <c r="D28" s="5" t="s">
        <v>296</v>
      </c>
      <c r="E28" s="6"/>
      <c r="F28" s="6"/>
      <c r="G28" s="6"/>
      <c r="H28" s="6" t="s">
        <v>93</v>
      </c>
      <c r="I28" s="6"/>
      <c r="J28" s="7" t="s">
        <v>418</v>
      </c>
      <c r="K28" s="5" t="s">
        <v>89</v>
      </c>
      <c r="L28" s="6"/>
      <c r="M28" s="6"/>
      <c r="N28" s="6"/>
      <c r="O28" s="6"/>
      <c r="P28" s="6">
        <v>7204381552</v>
      </c>
      <c r="Q28" s="6"/>
      <c r="R28" s="7" t="s">
        <v>419</v>
      </c>
      <c r="S28" s="5" t="s">
        <v>417</v>
      </c>
      <c r="T28" s="6"/>
      <c r="U28" s="6"/>
      <c r="V28" s="6">
        <v>7204381552</v>
      </c>
      <c r="W28" s="6"/>
      <c r="X28" s="6"/>
      <c r="Y28" s="6"/>
      <c r="Z28" s="6"/>
      <c r="AA28" s="6"/>
      <c r="AB28" s="5" t="s">
        <v>420</v>
      </c>
      <c r="AC28" s="6"/>
      <c r="AD28" s="6"/>
      <c r="AE28" s="6">
        <v>9731407461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 t="s">
        <v>269</v>
      </c>
      <c r="AR28" s="6"/>
      <c r="AS28" s="6"/>
      <c r="AT28" s="6"/>
      <c r="AU28" s="6"/>
      <c r="AV28" s="6"/>
      <c r="AW28" s="6"/>
      <c r="AX28" s="6"/>
      <c r="YG28" t="s">
        <v>259</v>
      </c>
    </row>
    <row r="29" spans="1:657">
      <c r="A29" s="4">
        <v>28</v>
      </c>
      <c r="B29" s="5" t="s">
        <v>421</v>
      </c>
      <c r="C29" s="5" t="s">
        <v>422</v>
      </c>
      <c r="D29" s="5" t="s">
        <v>361</v>
      </c>
      <c r="E29" s="6"/>
      <c r="F29" s="6"/>
      <c r="G29" s="6"/>
      <c r="H29" s="6" t="s">
        <v>93</v>
      </c>
      <c r="I29" s="6"/>
      <c r="J29" s="7" t="s">
        <v>423</v>
      </c>
      <c r="K29" s="5" t="s">
        <v>73</v>
      </c>
      <c r="L29" s="6"/>
      <c r="M29" s="6"/>
      <c r="N29" s="6"/>
      <c r="O29" s="6"/>
      <c r="P29" s="6">
        <v>9972621705</v>
      </c>
      <c r="Q29" s="6"/>
      <c r="R29" s="7" t="s">
        <v>424</v>
      </c>
      <c r="S29" s="5" t="s">
        <v>422</v>
      </c>
      <c r="T29" s="6" t="s">
        <v>361</v>
      </c>
      <c r="U29" s="6"/>
      <c r="V29" s="6">
        <v>9972621705</v>
      </c>
      <c r="W29" s="6"/>
      <c r="X29" s="6"/>
      <c r="Y29" s="6"/>
      <c r="Z29" s="6"/>
      <c r="AA29" s="6"/>
      <c r="AB29" s="5" t="s">
        <v>425</v>
      </c>
      <c r="AC29" s="6" t="s">
        <v>361</v>
      </c>
      <c r="AD29" s="6"/>
      <c r="AE29" s="6">
        <v>9972621705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 t="s">
        <v>269</v>
      </c>
      <c r="AR29" s="6"/>
      <c r="AS29" s="6"/>
      <c r="AT29" s="6"/>
      <c r="AU29" s="6"/>
      <c r="AV29" s="6"/>
      <c r="AW29" s="6"/>
      <c r="AX29" s="6"/>
      <c r="YG29" t="s">
        <v>260</v>
      </c>
    </row>
    <row r="30" spans="1:657">
      <c r="A30" s="4">
        <v>29</v>
      </c>
      <c r="B30" s="5" t="s">
        <v>426</v>
      </c>
      <c r="C30" s="5" t="s">
        <v>427</v>
      </c>
      <c r="D30" s="5" t="s">
        <v>296</v>
      </c>
      <c r="E30" s="6"/>
      <c r="F30" s="6"/>
      <c r="G30" s="6"/>
      <c r="H30" s="6" t="s">
        <v>93</v>
      </c>
      <c r="I30" s="6"/>
      <c r="J30" s="7" t="s">
        <v>428</v>
      </c>
      <c r="K30" s="5" t="s">
        <v>89</v>
      </c>
      <c r="L30" s="6"/>
      <c r="M30" s="6"/>
      <c r="N30" s="6"/>
      <c r="O30" s="6"/>
      <c r="P30" s="6">
        <v>9149440379</v>
      </c>
      <c r="Q30" s="6"/>
      <c r="R30" s="7" t="s">
        <v>429</v>
      </c>
      <c r="S30" s="5" t="s">
        <v>430</v>
      </c>
      <c r="T30" s="6"/>
      <c r="U30" s="6"/>
      <c r="V30" s="6">
        <v>9149440379</v>
      </c>
      <c r="W30" s="6"/>
      <c r="X30" s="6"/>
      <c r="Y30" s="6"/>
      <c r="Z30" s="6"/>
      <c r="AA30" s="6"/>
      <c r="AB30" s="5" t="s">
        <v>431</v>
      </c>
      <c r="AC30" s="6"/>
      <c r="AD30" s="6"/>
      <c r="AE30" s="6">
        <v>7411087066</v>
      </c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 t="s">
        <v>269</v>
      </c>
      <c r="AR30" s="6"/>
      <c r="AS30" s="6"/>
      <c r="AT30" s="6"/>
      <c r="AU30" s="6"/>
      <c r="AV30" s="6"/>
      <c r="AW30" s="6"/>
      <c r="AX30" s="6"/>
      <c r="YG30" t="s">
        <v>261</v>
      </c>
    </row>
    <row r="31" spans="1:657">
      <c r="A31" s="4">
        <v>30</v>
      </c>
      <c r="B31" s="5" t="s">
        <v>432</v>
      </c>
      <c r="C31" s="5" t="s">
        <v>433</v>
      </c>
      <c r="D31" s="5" t="s">
        <v>434</v>
      </c>
      <c r="E31" s="6"/>
      <c r="F31" s="6"/>
      <c r="G31" s="6"/>
      <c r="H31" s="6" t="s">
        <v>93</v>
      </c>
      <c r="I31" s="6"/>
      <c r="J31" s="7" t="s">
        <v>435</v>
      </c>
      <c r="K31" s="5" t="s">
        <v>73</v>
      </c>
      <c r="L31" s="6"/>
      <c r="M31" s="6"/>
      <c r="N31" s="6"/>
      <c r="O31" s="6"/>
      <c r="P31" s="6">
        <v>8884072476</v>
      </c>
      <c r="Q31" s="6"/>
      <c r="R31" s="7" t="s">
        <v>436</v>
      </c>
      <c r="S31" s="5" t="s">
        <v>433</v>
      </c>
      <c r="T31" s="6" t="s">
        <v>437</v>
      </c>
      <c r="U31" s="6"/>
      <c r="V31" s="6">
        <v>8884072476</v>
      </c>
      <c r="W31" s="6"/>
      <c r="X31" s="6"/>
      <c r="Y31" s="6"/>
      <c r="Z31" s="6"/>
      <c r="AA31" s="6"/>
      <c r="AB31" s="5" t="s">
        <v>438</v>
      </c>
      <c r="AC31" s="6" t="s">
        <v>437</v>
      </c>
      <c r="AD31" s="6"/>
      <c r="AE31" s="6">
        <v>7424858963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 t="s">
        <v>269</v>
      </c>
      <c r="AR31" s="6"/>
      <c r="AS31" s="6"/>
      <c r="AT31" s="6"/>
      <c r="AU31" s="6"/>
      <c r="AV31" s="6"/>
      <c r="AW31" s="6"/>
      <c r="AX31" s="6"/>
      <c r="YG31" t="s">
        <v>262</v>
      </c>
    </row>
    <row r="32" spans="1:657">
      <c r="A32" s="4">
        <v>31</v>
      </c>
      <c r="B32" s="5" t="s">
        <v>439</v>
      </c>
      <c r="C32" s="5" t="s">
        <v>440</v>
      </c>
      <c r="D32" s="5" t="s">
        <v>441</v>
      </c>
      <c r="E32" s="6"/>
      <c r="F32" s="6"/>
      <c r="G32" s="6"/>
      <c r="H32" s="6" t="s">
        <v>93</v>
      </c>
      <c r="I32" s="6"/>
      <c r="J32" s="7" t="s">
        <v>442</v>
      </c>
      <c r="K32" s="5" t="s">
        <v>73</v>
      </c>
      <c r="L32" s="6"/>
      <c r="M32" s="6"/>
      <c r="N32" s="6"/>
      <c r="O32" s="6"/>
      <c r="P32" s="6">
        <v>9164130161</v>
      </c>
      <c r="Q32" s="6"/>
      <c r="R32" s="7" t="s">
        <v>443</v>
      </c>
      <c r="S32" s="5" t="s">
        <v>440</v>
      </c>
      <c r="T32" s="6"/>
      <c r="U32" s="6"/>
      <c r="V32" s="6">
        <v>9164130161</v>
      </c>
      <c r="W32" s="6"/>
      <c r="X32" s="6"/>
      <c r="Y32" s="6"/>
      <c r="Z32" s="6"/>
      <c r="AA32" s="6"/>
      <c r="AB32" s="5" t="s">
        <v>444</v>
      </c>
      <c r="AC32" s="6"/>
      <c r="AD32" s="6"/>
      <c r="AE32" s="6">
        <v>8660740027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 t="s">
        <v>269</v>
      </c>
      <c r="AR32" s="6"/>
      <c r="AS32" s="6"/>
      <c r="AT32" s="6"/>
      <c r="AU32" s="6"/>
      <c r="AV32" s="6"/>
      <c r="AW32" s="6"/>
      <c r="AX32" s="6"/>
      <c r="YG32" t="s">
        <v>86</v>
      </c>
    </row>
    <row r="33" spans="1:657">
      <c r="A33" s="4">
        <v>32</v>
      </c>
      <c r="B33" s="5" t="s">
        <v>445</v>
      </c>
      <c r="C33" s="5" t="s">
        <v>446</v>
      </c>
      <c r="D33" s="5" t="s">
        <v>447</v>
      </c>
      <c r="E33" s="6"/>
      <c r="F33" s="6"/>
      <c r="G33" s="6"/>
      <c r="H33" s="6" t="s">
        <v>93</v>
      </c>
      <c r="I33" s="6"/>
      <c r="J33" s="7" t="s">
        <v>448</v>
      </c>
      <c r="K33" s="5" t="s">
        <v>73</v>
      </c>
      <c r="L33" s="6"/>
      <c r="M33" s="6"/>
      <c r="N33" s="6"/>
      <c r="O33" s="6"/>
      <c r="P33" s="6">
        <v>9164844765</v>
      </c>
      <c r="Q33" s="6"/>
      <c r="R33" s="7" t="s">
        <v>449</v>
      </c>
      <c r="S33" s="5" t="s">
        <v>446</v>
      </c>
      <c r="T33" s="6" t="s">
        <v>447</v>
      </c>
      <c r="U33" s="6"/>
      <c r="V33" s="6">
        <v>9164844765</v>
      </c>
      <c r="W33" s="6"/>
      <c r="X33" s="6"/>
      <c r="Y33" s="6"/>
      <c r="Z33" s="6"/>
      <c r="AA33" s="6"/>
      <c r="AB33" s="5" t="s">
        <v>450</v>
      </c>
      <c r="AC33" s="6" t="s">
        <v>447</v>
      </c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 t="s">
        <v>269</v>
      </c>
      <c r="AR33" s="6"/>
      <c r="AS33" s="6"/>
      <c r="AT33" s="6"/>
      <c r="AU33" s="6"/>
      <c r="AV33" s="6"/>
      <c r="AW33" s="6"/>
      <c r="AX33" s="6"/>
      <c r="YG33" t="s">
        <v>123</v>
      </c>
    </row>
    <row r="34" spans="1:657">
      <c r="A34" s="4">
        <v>33</v>
      </c>
      <c r="B34" s="5" t="s">
        <v>451</v>
      </c>
      <c r="C34" s="5" t="s">
        <v>452</v>
      </c>
      <c r="D34" s="5" t="s">
        <v>453</v>
      </c>
      <c r="E34" s="6"/>
      <c r="F34" s="6"/>
      <c r="G34" s="6"/>
      <c r="H34" s="6" t="s">
        <v>93</v>
      </c>
      <c r="I34" s="6"/>
      <c r="J34" s="7" t="s">
        <v>454</v>
      </c>
      <c r="K34" s="5" t="s">
        <v>89</v>
      </c>
      <c r="L34" s="6"/>
      <c r="M34" s="6"/>
      <c r="N34" s="6"/>
      <c r="O34" s="6"/>
      <c r="P34" s="6">
        <v>7083840043</v>
      </c>
      <c r="Q34" s="6"/>
      <c r="R34" s="7" t="s">
        <v>455</v>
      </c>
      <c r="S34" s="5" t="s">
        <v>452</v>
      </c>
      <c r="T34" s="6"/>
      <c r="U34" s="6"/>
      <c r="V34" s="6">
        <v>7083840043</v>
      </c>
      <c r="W34" s="6"/>
      <c r="X34" s="6"/>
      <c r="Y34" s="6"/>
      <c r="Z34" s="6"/>
      <c r="AA34" s="6"/>
      <c r="AB34" s="5" t="s">
        <v>456</v>
      </c>
      <c r="AC34" s="6"/>
      <c r="AD34" s="6"/>
      <c r="AE34" s="6">
        <v>7057702814</v>
      </c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 t="s">
        <v>269</v>
      </c>
      <c r="AR34" s="6"/>
      <c r="AS34" s="6"/>
      <c r="AT34" s="6"/>
      <c r="AU34" s="6"/>
      <c r="AV34" s="6"/>
      <c r="AW34" s="6"/>
      <c r="AX34" s="6"/>
    </row>
    <row r="35" spans="1:657">
      <c r="A35" s="4">
        <v>34</v>
      </c>
      <c r="B35" s="5" t="s">
        <v>457</v>
      </c>
      <c r="C35" s="5" t="s">
        <v>458</v>
      </c>
      <c r="D35" s="5" t="s">
        <v>459</v>
      </c>
      <c r="E35" s="6"/>
      <c r="F35" s="6"/>
      <c r="G35" s="6"/>
      <c r="H35" s="6" t="s">
        <v>93</v>
      </c>
      <c r="I35" s="6"/>
      <c r="J35" s="7" t="s">
        <v>460</v>
      </c>
      <c r="K35" s="5" t="s">
        <v>73</v>
      </c>
      <c r="L35" s="6"/>
      <c r="M35" s="6"/>
      <c r="N35" s="6"/>
      <c r="O35" s="6"/>
      <c r="P35" s="6">
        <v>9012778039</v>
      </c>
      <c r="Q35" s="6"/>
      <c r="R35" s="7" t="s">
        <v>461</v>
      </c>
      <c r="S35" s="5" t="s">
        <v>462</v>
      </c>
      <c r="T35" s="6" t="s">
        <v>463</v>
      </c>
      <c r="U35" s="6"/>
      <c r="V35" s="6">
        <v>9012778039</v>
      </c>
      <c r="W35" s="6"/>
      <c r="X35" s="6"/>
      <c r="Y35" s="6"/>
      <c r="Z35" s="6"/>
      <c r="AA35" s="6"/>
      <c r="AB35" s="5" t="s">
        <v>86</v>
      </c>
      <c r="AC35" s="6"/>
      <c r="AD35" s="6"/>
      <c r="AE35" s="6">
        <v>9012778039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 t="s">
        <v>269</v>
      </c>
      <c r="AR35" s="6"/>
      <c r="AS35" s="6"/>
      <c r="AT35" s="6"/>
      <c r="AU35" s="6"/>
      <c r="AV35" s="6"/>
      <c r="AW35" s="6"/>
      <c r="AX35" s="6"/>
    </row>
    <row r="36" spans="1:657">
      <c r="A36" s="4">
        <v>35</v>
      </c>
      <c r="B36" s="5" t="s">
        <v>384</v>
      </c>
      <c r="C36" s="5" t="s">
        <v>464</v>
      </c>
      <c r="D36" s="5" t="s">
        <v>465</v>
      </c>
      <c r="E36" s="6"/>
      <c r="F36" s="6"/>
      <c r="G36" s="6"/>
      <c r="H36" s="6" t="s">
        <v>93</v>
      </c>
      <c r="I36" s="6"/>
      <c r="J36" s="7" t="s">
        <v>466</v>
      </c>
      <c r="K36" s="5" t="s">
        <v>89</v>
      </c>
      <c r="L36" s="6"/>
      <c r="M36" s="6"/>
      <c r="N36" s="6"/>
      <c r="O36" s="6"/>
      <c r="P36" s="6">
        <v>9561477168</v>
      </c>
      <c r="Q36" s="6"/>
      <c r="R36" s="7" t="s">
        <v>467</v>
      </c>
      <c r="S36" s="5" t="s">
        <v>464</v>
      </c>
      <c r="T36" s="6" t="s">
        <v>465</v>
      </c>
      <c r="U36" s="6"/>
      <c r="V36" s="6">
        <v>9561477168</v>
      </c>
      <c r="W36" s="6"/>
      <c r="X36" s="6"/>
      <c r="Y36" s="6"/>
      <c r="Z36" s="6"/>
      <c r="AA36" s="6"/>
      <c r="AB36" s="5" t="s">
        <v>468</v>
      </c>
      <c r="AC36" s="6" t="s">
        <v>465</v>
      </c>
      <c r="AD36" s="6"/>
      <c r="AE36" s="6">
        <v>9561477168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 t="s">
        <v>269</v>
      </c>
      <c r="AR36" s="6"/>
      <c r="AS36" s="6"/>
      <c r="AT36" s="6"/>
      <c r="AU36" s="6"/>
      <c r="AV36" s="6"/>
      <c r="AW36" s="6"/>
      <c r="AX36" s="6"/>
    </row>
    <row r="37" spans="1:657">
      <c r="A37" s="4">
        <v>36</v>
      </c>
      <c r="B37" s="5" t="s">
        <v>469</v>
      </c>
      <c r="C37" s="5" t="s">
        <v>303</v>
      </c>
      <c r="D37" s="5" t="s">
        <v>470</v>
      </c>
      <c r="E37" s="6"/>
      <c r="F37" s="6"/>
      <c r="G37" s="6"/>
      <c r="H37" s="6" t="s">
        <v>93</v>
      </c>
      <c r="I37" s="6"/>
      <c r="J37" s="7" t="s">
        <v>471</v>
      </c>
      <c r="K37" s="5" t="s">
        <v>89</v>
      </c>
      <c r="L37" s="6"/>
      <c r="M37" s="6"/>
      <c r="N37" s="6"/>
      <c r="O37" s="6"/>
      <c r="P37" s="6">
        <v>9008451214</v>
      </c>
      <c r="Q37" s="6"/>
      <c r="R37" s="7" t="s">
        <v>472</v>
      </c>
      <c r="S37" s="5" t="s">
        <v>303</v>
      </c>
      <c r="T37" s="6"/>
      <c r="U37" s="6"/>
      <c r="V37" s="6">
        <v>9008451214</v>
      </c>
      <c r="W37" s="6"/>
      <c r="X37" s="6"/>
      <c r="Y37" s="6"/>
      <c r="Z37" s="6"/>
      <c r="AA37" s="6"/>
      <c r="AB37" s="5" t="s">
        <v>473</v>
      </c>
      <c r="AC37" s="6"/>
      <c r="AD37" s="6"/>
      <c r="AE37" s="6">
        <v>9008451214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 t="s">
        <v>269</v>
      </c>
      <c r="AR37" s="6"/>
      <c r="AS37" s="6"/>
      <c r="AT37" s="6"/>
      <c r="AU37" s="6"/>
      <c r="AV37" s="6"/>
      <c r="AW37" s="6"/>
      <c r="AX37" s="6"/>
    </row>
    <row r="38" spans="1:657">
      <c r="A38" s="4">
        <v>37</v>
      </c>
      <c r="B38" s="5" t="s">
        <v>474</v>
      </c>
      <c r="C38" s="5" t="s">
        <v>475</v>
      </c>
      <c r="D38" s="5" t="s">
        <v>476</v>
      </c>
      <c r="E38" s="6"/>
      <c r="F38" s="6"/>
      <c r="G38" s="6"/>
      <c r="H38" s="6" t="s">
        <v>93</v>
      </c>
      <c r="I38" s="6"/>
      <c r="J38" s="7" t="s">
        <v>471</v>
      </c>
      <c r="K38" s="5" t="s">
        <v>89</v>
      </c>
      <c r="L38" s="6"/>
      <c r="M38" s="6"/>
      <c r="N38" s="6"/>
      <c r="O38" s="6"/>
      <c r="P38" s="6">
        <v>7892737375</v>
      </c>
      <c r="Q38" s="6"/>
      <c r="R38" s="7" t="s">
        <v>477</v>
      </c>
      <c r="S38" s="5" t="s">
        <v>478</v>
      </c>
      <c r="T38" s="6"/>
      <c r="U38" s="6"/>
      <c r="V38" s="6">
        <v>7892737375</v>
      </c>
      <c r="W38" s="6"/>
      <c r="X38" s="6"/>
      <c r="Y38" s="6"/>
      <c r="Z38" s="6"/>
      <c r="AA38" s="6"/>
      <c r="AB38" s="5" t="s">
        <v>479</v>
      </c>
      <c r="AC38" s="6"/>
      <c r="AD38" s="6"/>
      <c r="AE38" s="6">
        <v>9449518015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 t="s">
        <v>269</v>
      </c>
      <c r="AR38" s="6"/>
      <c r="AS38" s="6"/>
      <c r="AT38" s="6"/>
      <c r="AU38" s="6"/>
      <c r="AV38" s="6"/>
      <c r="AW38" s="6"/>
      <c r="AX38" s="6"/>
    </row>
    <row r="39" spans="1:657">
      <c r="A39" s="4">
        <v>38</v>
      </c>
      <c r="B39" s="5" t="s">
        <v>480</v>
      </c>
      <c r="C39" s="5" t="s">
        <v>481</v>
      </c>
      <c r="D39" s="5" t="s">
        <v>482</v>
      </c>
      <c r="E39" s="6"/>
      <c r="F39" s="6"/>
      <c r="G39" s="6"/>
      <c r="H39" s="6" t="s">
        <v>93</v>
      </c>
      <c r="I39" s="6"/>
      <c r="J39" s="7" t="s">
        <v>483</v>
      </c>
      <c r="K39" s="5" t="s">
        <v>73</v>
      </c>
      <c r="L39" s="6"/>
      <c r="M39" s="6"/>
      <c r="N39" s="6"/>
      <c r="O39" s="6"/>
      <c r="P39" s="6">
        <v>9380304525</v>
      </c>
      <c r="Q39" s="6"/>
      <c r="R39" s="7" t="s">
        <v>484</v>
      </c>
      <c r="S39" s="5" t="s">
        <v>481</v>
      </c>
      <c r="T39" s="6" t="s">
        <v>482</v>
      </c>
      <c r="U39" s="6"/>
      <c r="V39" s="6">
        <v>9380304525</v>
      </c>
      <c r="W39" s="6"/>
      <c r="X39" s="6"/>
      <c r="Y39" s="6"/>
      <c r="Z39" s="6"/>
      <c r="AA39" s="6"/>
      <c r="AB39" s="5" t="s">
        <v>485</v>
      </c>
      <c r="AC39" s="6" t="s">
        <v>482</v>
      </c>
      <c r="AD39" s="6"/>
      <c r="AE39" s="6">
        <v>7349693339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 t="s">
        <v>269</v>
      </c>
      <c r="AR39" s="6"/>
      <c r="AS39" s="6"/>
      <c r="AT39" s="6"/>
      <c r="AU39" s="6"/>
      <c r="AV39" s="6"/>
      <c r="AW39" s="6"/>
      <c r="AX39" s="6"/>
    </row>
    <row r="40" spans="1:657">
      <c r="A40" s="4">
        <v>39</v>
      </c>
      <c r="B40" s="5" t="s">
        <v>486</v>
      </c>
      <c r="C40" s="5" t="s">
        <v>487</v>
      </c>
      <c r="D40" s="5" t="s">
        <v>488</v>
      </c>
      <c r="E40" s="6"/>
      <c r="F40" s="6"/>
      <c r="G40" s="6"/>
      <c r="H40" s="6" t="s">
        <v>93</v>
      </c>
      <c r="I40" s="6"/>
      <c r="J40" s="7" t="s">
        <v>489</v>
      </c>
      <c r="K40" s="5" t="s">
        <v>89</v>
      </c>
      <c r="L40" s="6"/>
      <c r="M40" s="6"/>
      <c r="N40" s="6"/>
      <c r="O40" s="6"/>
      <c r="P40" s="6">
        <v>7743807815</v>
      </c>
      <c r="Q40" s="6"/>
      <c r="R40" s="7" t="s">
        <v>490</v>
      </c>
      <c r="S40" s="5" t="s">
        <v>487</v>
      </c>
      <c r="T40" s="6"/>
      <c r="U40" s="6"/>
      <c r="V40" s="6">
        <v>7743807815</v>
      </c>
      <c r="W40" s="6"/>
      <c r="X40" s="6"/>
      <c r="Y40" s="6"/>
      <c r="Z40" s="6"/>
      <c r="AA40" s="6"/>
      <c r="AB40" s="5" t="s">
        <v>377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 t="s">
        <v>269</v>
      </c>
      <c r="AR40" s="6"/>
      <c r="AS40" s="6"/>
      <c r="AT40" s="6"/>
      <c r="AU40" s="6"/>
      <c r="AV40" s="6"/>
      <c r="AW40" s="6"/>
      <c r="AX40" s="6"/>
    </row>
    <row r="41" spans="1:657">
      <c r="A41" s="4">
        <v>40</v>
      </c>
      <c r="B41" s="5" t="s">
        <v>491</v>
      </c>
      <c r="C41" s="5" t="s">
        <v>492</v>
      </c>
      <c r="D41" s="5" t="s">
        <v>361</v>
      </c>
      <c r="E41" s="6"/>
      <c r="F41" s="6"/>
      <c r="G41" s="6"/>
      <c r="H41" s="6" t="s">
        <v>93</v>
      </c>
      <c r="I41" s="6"/>
      <c r="J41" s="7" t="s">
        <v>493</v>
      </c>
      <c r="K41" s="5" t="s">
        <v>73</v>
      </c>
      <c r="L41" s="6"/>
      <c r="M41" s="6"/>
      <c r="N41" s="6"/>
      <c r="O41" s="6"/>
      <c r="P41" s="6">
        <v>9986555791</v>
      </c>
      <c r="Q41" s="6"/>
      <c r="R41" s="7" t="s">
        <v>494</v>
      </c>
      <c r="S41" s="5" t="s">
        <v>495</v>
      </c>
      <c r="T41" s="6" t="s">
        <v>361</v>
      </c>
      <c r="U41" s="6"/>
      <c r="V41" s="6">
        <v>9986555791</v>
      </c>
      <c r="W41" s="6"/>
      <c r="X41" s="6"/>
      <c r="Y41" s="6"/>
      <c r="Z41" s="6"/>
      <c r="AA41" s="6"/>
      <c r="AB41" s="5" t="s">
        <v>496</v>
      </c>
      <c r="AC41" s="6" t="s">
        <v>497</v>
      </c>
      <c r="AD41" s="6"/>
      <c r="AE41" s="6">
        <v>9986555791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 t="s">
        <v>269</v>
      </c>
      <c r="AR41" s="6"/>
      <c r="AS41" s="6"/>
      <c r="AT41" s="6"/>
      <c r="AU41" s="6"/>
      <c r="AV41" s="6"/>
      <c r="AW41" s="6"/>
      <c r="AX41" s="6"/>
    </row>
    <row r="42" spans="1:657">
      <c r="A42" s="4">
        <v>41</v>
      </c>
      <c r="B42" s="5" t="s">
        <v>498</v>
      </c>
      <c r="C42" s="5"/>
      <c r="D42" s="5" t="s">
        <v>499</v>
      </c>
      <c r="E42" s="6"/>
      <c r="F42" s="6"/>
      <c r="G42" s="6"/>
      <c r="H42" s="6" t="s">
        <v>93</v>
      </c>
      <c r="I42" s="6"/>
      <c r="J42" s="7" t="s">
        <v>423</v>
      </c>
      <c r="K42" s="5" t="s">
        <v>89</v>
      </c>
      <c r="L42" s="6"/>
      <c r="M42" s="6"/>
      <c r="N42" s="6"/>
      <c r="O42" s="6"/>
      <c r="P42" s="6">
        <v>8151811617</v>
      </c>
      <c r="Q42" s="6"/>
      <c r="R42" s="7" t="s">
        <v>274</v>
      </c>
      <c r="S42" s="5" t="s">
        <v>275</v>
      </c>
      <c r="T42" s="6"/>
      <c r="U42" s="6"/>
      <c r="V42" s="6">
        <v>8151811617</v>
      </c>
      <c r="W42" s="6"/>
      <c r="X42" s="6"/>
      <c r="Y42" s="6"/>
      <c r="Z42" s="6"/>
      <c r="AA42" s="6"/>
      <c r="AB42" s="5" t="s">
        <v>276</v>
      </c>
      <c r="AC42" s="6"/>
      <c r="AD42" s="6"/>
      <c r="AE42" s="6">
        <v>8151811617</v>
      </c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 t="s">
        <v>269</v>
      </c>
      <c r="AR42" s="6"/>
      <c r="AS42" s="6"/>
      <c r="AT42" s="6"/>
      <c r="AU42" s="6"/>
      <c r="AV42" s="6"/>
      <c r="AW42" s="6"/>
      <c r="AX42" s="6"/>
    </row>
    <row r="43" spans="1:657">
      <c r="A43" s="4">
        <v>42</v>
      </c>
      <c r="B43" s="5" t="s">
        <v>500</v>
      </c>
      <c r="C43" s="5" t="s">
        <v>501</v>
      </c>
      <c r="D43" s="5" t="s">
        <v>502</v>
      </c>
      <c r="E43" s="6"/>
      <c r="F43" s="6"/>
      <c r="G43" s="6"/>
      <c r="H43" s="6" t="s">
        <v>93</v>
      </c>
      <c r="I43" s="6"/>
      <c r="J43" s="7" t="s">
        <v>503</v>
      </c>
      <c r="K43" s="5" t="s">
        <v>89</v>
      </c>
      <c r="L43" s="6"/>
      <c r="M43" s="6"/>
      <c r="N43" s="6"/>
      <c r="O43" s="6"/>
      <c r="P43" s="6">
        <v>8747835737</v>
      </c>
      <c r="Q43" s="6"/>
      <c r="R43" s="7" t="s">
        <v>504</v>
      </c>
      <c r="S43" s="5" t="s">
        <v>501</v>
      </c>
      <c r="T43" s="6"/>
      <c r="U43" s="6"/>
      <c r="V43" s="6">
        <v>8747835737</v>
      </c>
      <c r="W43" s="6"/>
      <c r="X43" s="6"/>
      <c r="Y43" s="6"/>
      <c r="Z43" s="6"/>
      <c r="AA43" s="6"/>
      <c r="AB43" s="5" t="s">
        <v>505</v>
      </c>
      <c r="AC43" s="6"/>
      <c r="AD43" s="6"/>
      <c r="AE43" s="6">
        <v>7813004593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 t="s">
        <v>269</v>
      </c>
      <c r="AR43" s="6"/>
      <c r="AS43" s="6"/>
      <c r="AT43" s="6"/>
      <c r="AU43" s="6"/>
      <c r="AV43" s="6"/>
      <c r="AW43" s="6"/>
      <c r="AX43" s="6"/>
    </row>
    <row r="44" spans="1:657">
      <c r="A44" s="4">
        <v>43</v>
      </c>
      <c r="B44" s="5" t="s">
        <v>506</v>
      </c>
      <c r="C44" s="5" t="s">
        <v>507</v>
      </c>
      <c r="D44" s="5" t="s">
        <v>508</v>
      </c>
      <c r="E44" s="6"/>
      <c r="F44" s="6"/>
      <c r="G44" s="6"/>
      <c r="H44" s="6" t="s">
        <v>93</v>
      </c>
      <c r="I44" s="6"/>
      <c r="J44" s="7" t="s">
        <v>509</v>
      </c>
      <c r="K44" s="5" t="s">
        <v>73</v>
      </c>
      <c r="L44" s="6"/>
      <c r="M44" s="6"/>
      <c r="N44" s="6"/>
      <c r="O44" s="6"/>
      <c r="P44" s="6">
        <v>7619582670</v>
      </c>
      <c r="Q44" s="6"/>
      <c r="R44" s="7" t="s">
        <v>274</v>
      </c>
      <c r="S44" s="5" t="s">
        <v>510</v>
      </c>
      <c r="T44" s="6"/>
      <c r="U44" s="6"/>
      <c r="V44" s="6">
        <v>7619582670</v>
      </c>
      <c r="W44" s="6"/>
      <c r="X44" s="6"/>
      <c r="Y44" s="6"/>
      <c r="Z44" s="6"/>
      <c r="AA44" s="6"/>
      <c r="AB44" s="5" t="s">
        <v>496</v>
      </c>
      <c r="AC44" s="6"/>
      <c r="AD44" s="6"/>
      <c r="AE44" s="6">
        <v>7619582670</v>
      </c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 t="s">
        <v>269</v>
      </c>
      <c r="AR44" s="6"/>
      <c r="AS44" s="6"/>
      <c r="AT44" s="6"/>
      <c r="AU44" s="6"/>
      <c r="AV44" s="6"/>
      <c r="AW44" s="6"/>
      <c r="AX44" s="6"/>
    </row>
    <row r="45" spans="1:657">
      <c r="A45" s="4">
        <v>44</v>
      </c>
      <c r="B45" s="5" t="s">
        <v>511</v>
      </c>
      <c r="C45" s="5" t="s">
        <v>403</v>
      </c>
      <c r="D45" s="5" t="s">
        <v>463</v>
      </c>
      <c r="E45" s="6"/>
      <c r="F45" s="6"/>
      <c r="G45" s="6"/>
      <c r="H45" s="6" t="s">
        <v>93</v>
      </c>
      <c r="I45" s="6"/>
      <c r="J45" s="7" t="s">
        <v>512</v>
      </c>
      <c r="K45" s="5" t="s">
        <v>73</v>
      </c>
      <c r="L45" s="6"/>
      <c r="M45" s="6"/>
      <c r="N45" s="6"/>
      <c r="O45" s="6"/>
      <c r="P45" s="6">
        <v>8073179361</v>
      </c>
      <c r="Q45" s="6"/>
      <c r="R45" s="7" t="s">
        <v>274</v>
      </c>
      <c r="S45" s="5" t="s">
        <v>275</v>
      </c>
      <c r="T45" s="6"/>
      <c r="U45" s="6"/>
      <c r="V45" s="6">
        <v>8073179361</v>
      </c>
      <c r="W45" s="6"/>
      <c r="X45" s="6"/>
      <c r="Y45" s="6"/>
      <c r="Z45" s="6"/>
      <c r="AA45" s="6"/>
      <c r="AB45" s="5" t="s">
        <v>513</v>
      </c>
      <c r="AC45" s="6"/>
      <c r="AD45" s="6"/>
      <c r="AE45" s="6">
        <v>8073179361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 t="s">
        <v>269</v>
      </c>
      <c r="AR45" s="6"/>
      <c r="AS45" s="6"/>
      <c r="AT45" s="6"/>
      <c r="AU45" s="6"/>
      <c r="AV45" s="6"/>
      <c r="AW45" s="6"/>
      <c r="AX45" s="6"/>
    </row>
    <row r="46" spans="1:657">
      <c r="A46" s="4">
        <v>45</v>
      </c>
      <c r="B46" s="5" t="s">
        <v>514</v>
      </c>
      <c r="C46" s="5" t="s">
        <v>515</v>
      </c>
      <c r="D46" s="5"/>
      <c r="E46" s="6"/>
      <c r="F46" s="6"/>
      <c r="G46" s="6"/>
      <c r="H46" s="6" t="s">
        <v>93</v>
      </c>
      <c r="I46" s="6"/>
      <c r="J46" s="7" t="s">
        <v>387</v>
      </c>
      <c r="K46" s="5" t="s">
        <v>89</v>
      </c>
      <c r="L46" s="6"/>
      <c r="M46" s="6"/>
      <c r="N46" s="6"/>
      <c r="O46" s="6"/>
      <c r="P46" s="6">
        <v>9481733810</v>
      </c>
      <c r="Q46" s="6"/>
      <c r="R46" s="7" t="s">
        <v>516</v>
      </c>
      <c r="S46" s="5" t="s">
        <v>517</v>
      </c>
      <c r="T46" s="6" t="s">
        <v>518</v>
      </c>
      <c r="U46" s="6" t="s">
        <v>515</v>
      </c>
      <c r="V46" s="6">
        <v>9481733810</v>
      </c>
      <c r="W46" s="6"/>
      <c r="X46" s="6"/>
      <c r="Y46" s="6"/>
      <c r="Z46" s="6"/>
      <c r="AA46" s="6"/>
      <c r="AB46" s="5" t="s">
        <v>519</v>
      </c>
      <c r="AC46" s="6"/>
      <c r="AD46" s="6"/>
      <c r="AE46" s="6">
        <v>8971799410</v>
      </c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 t="s">
        <v>269</v>
      </c>
      <c r="AR46" s="6"/>
      <c r="AS46" s="6"/>
      <c r="AT46" s="6"/>
      <c r="AU46" s="6"/>
      <c r="AV46" s="6"/>
      <c r="AW46" s="6"/>
      <c r="AX46" s="6"/>
    </row>
    <row r="47" spans="1:657">
      <c r="A47" s="4">
        <v>46</v>
      </c>
      <c r="B47" s="5" t="s">
        <v>520</v>
      </c>
      <c r="C47" s="5" t="s">
        <v>521</v>
      </c>
      <c r="D47" s="5" t="s">
        <v>522</v>
      </c>
      <c r="E47" s="6"/>
      <c r="F47" s="6"/>
      <c r="G47" s="6"/>
      <c r="H47" s="6" t="s">
        <v>93</v>
      </c>
      <c r="I47" s="6"/>
      <c r="J47" s="7" t="s">
        <v>523</v>
      </c>
      <c r="K47" s="5" t="s">
        <v>73</v>
      </c>
      <c r="L47" s="6"/>
      <c r="M47" s="6"/>
      <c r="N47" s="6"/>
      <c r="O47" s="6"/>
      <c r="P47" s="6">
        <v>6362217006</v>
      </c>
      <c r="Q47" s="6"/>
      <c r="R47" s="7" t="s">
        <v>524</v>
      </c>
      <c r="S47" s="5" t="s">
        <v>521</v>
      </c>
      <c r="T47" s="6"/>
      <c r="U47" s="6"/>
      <c r="V47" s="6">
        <v>6362217006</v>
      </c>
      <c r="W47" s="6"/>
      <c r="X47" s="6"/>
      <c r="Y47" s="6"/>
      <c r="Z47" s="6"/>
      <c r="AA47" s="6"/>
      <c r="AB47" s="5" t="s">
        <v>525</v>
      </c>
      <c r="AC47" s="6"/>
      <c r="AD47" s="6"/>
      <c r="AE47" s="6">
        <v>6362217006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 t="s">
        <v>269</v>
      </c>
      <c r="AR47" s="6"/>
      <c r="AS47" s="6"/>
      <c r="AT47" s="6"/>
      <c r="AU47" s="6"/>
      <c r="AV47" s="6"/>
      <c r="AW47" s="6"/>
      <c r="AX47" s="6"/>
    </row>
    <row r="48" spans="1:657">
      <c r="A48" s="4">
        <v>47</v>
      </c>
      <c r="B48" s="5" t="s">
        <v>526</v>
      </c>
      <c r="C48" s="5" t="s">
        <v>527</v>
      </c>
      <c r="D48" s="5" t="s">
        <v>361</v>
      </c>
      <c r="E48" s="6"/>
      <c r="F48" s="6"/>
      <c r="G48" s="6"/>
      <c r="H48" s="6" t="s">
        <v>93</v>
      </c>
      <c r="I48" s="6"/>
      <c r="J48" s="7" t="s">
        <v>528</v>
      </c>
      <c r="K48" s="5" t="s">
        <v>73</v>
      </c>
      <c r="L48" s="6"/>
      <c r="M48" s="6"/>
      <c r="N48" s="6"/>
      <c r="O48" s="6"/>
      <c r="P48" s="6">
        <v>7026011285</v>
      </c>
      <c r="Q48" s="6"/>
      <c r="R48" s="7" t="s">
        <v>529</v>
      </c>
      <c r="S48" s="5" t="s">
        <v>527</v>
      </c>
      <c r="T48" s="6"/>
      <c r="U48" s="6"/>
      <c r="V48" s="6">
        <v>7026011285</v>
      </c>
      <c r="W48" s="6"/>
      <c r="X48" s="6"/>
      <c r="Y48" s="6"/>
      <c r="Z48" s="6"/>
      <c r="AA48" s="6"/>
      <c r="AB48" s="5" t="s">
        <v>530</v>
      </c>
      <c r="AC48" s="6"/>
      <c r="AD48" s="6"/>
      <c r="AE48" s="6">
        <v>9740755264</v>
      </c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 t="s">
        <v>269</v>
      </c>
      <c r="AR48" s="6"/>
      <c r="AS48" s="6"/>
      <c r="AT48" s="6"/>
      <c r="AU48" s="6"/>
      <c r="AV48" s="6"/>
      <c r="AW48" s="6"/>
      <c r="AX48" s="6"/>
    </row>
    <row r="49" spans="1:50">
      <c r="A49" s="4">
        <v>48</v>
      </c>
      <c r="B49" s="5" t="s">
        <v>531</v>
      </c>
      <c r="C49" s="5" t="s">
        <v>532</v>
      </c>
      <c r="D49" s="5" t="s">
        <v>296</v>
      </c>
      <c r="E49" s="6"/>
      <c r="F49" s="6"/>
      <c r="G49" s="6"/>
      <c r="H49" s="6" t="s">
        <v>93</v>
      </c>
      <c r="I49" s="6"/>
      <c r="J49" s="7" t="s">
        <v>381</v>
      </c>
      <c r="K49" s="5" t="s">
        <v>73</v>
      </c>
      <c r="L49" s="6"/>
      <c r="M49" s="6"/>
      <c r="N49" s="6"/>
      <c r="O49" s="6"/>
      <c r="P49" s="6">
        <v>9035847047</v>
      </c>
      <c r="Q49" s="6"/>
      <c r="R49" s="7" t="s">
        <v>533</v>
      </c>
      <c r="S49" s="5" t="s">
        <v>338</v>
      </c>
      <c r="T49" s="6"/>
      <c r="U49" s="6"/>
      <c r="V49" s="6">
        <v>9035847047</v>
      </c>
      <c r="W49" s="6"/>
      <c r="X49" s="6"/>
      <c r="Y49" s="6"/>
      <c r="Z49" s="6"/>
      <c r="AA49" s="6"/>
      <c r="AB49" s="5" t="s">
        <v>307</v>
      </c>
      <c r="AC49" s="6"/>
      <c r="AD49" s="6"/>
      <c r="AE49" s="6">
        <v>9035847047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 t="s">
        <v>269</v>
      </c>
      <c r="AR49" s="6"/>
      <c r="AS49" s="6"/>
      <c r="AT49" s="6"/>
      <c r="AU49" s="6"/>
      <c r="AV49" s="6"/>
      <c r="AW49" s="6"/>
      <c r="AX49" s="6"/>
    </row>
    <row r="50" spans="1:50">
      <c r="A50" s="4">
        <v>49</v>
      </c>
      <c r="B50" s="5" t="s">
        <v>534</v>
      </c>
      <c r="C50" s="5" t="s">
        <v>535</v>
      </c>
      <c r="D50" s="5" t="s">
        <v>536</v>
      </c>
      <c r="E50" s="6"/>
      <c r="F50" s="6"/>
      <c r="G50" s="6"/>
      <c r="H50" s="6" t="s">
        <v>93</v>
      </c>
      <c r="I50" s="6"/>
      <c r="J50" s="7" t="s">
        <v>537</v>
      </c>
      <c r="K50" s="5" t="s">
        <v>73</v>
      </c>
      <c r="L50" s="6"/>
      <c r="M50" s="6"/>
      <c r="N50" s="6"/>
      <c r="O50" s="6"/>
      <c r="P50" s="6">
        <v>8762443531</v>
      </c>
      <c r="Q50" s="6"/>
      <c r="R50" s="7" t="s">
        <v>538</v>
      </c>
      <c r="S50" s="5" t="s">
        <v>535</v>
      </c>
      <c r="T50" s="6" t="s">
        <v>536</v>
      </c>
      <c r="U50" s="6"/>
      <c r="V50" s="6">
        <v>8762443531</v>
      </c>
      <c r="W50" s="6"/>
      <c r="X50" s="6"/>
      <c r="Y50" s="6"/>
      <c r="Z50" s="6"/>
      <c r="AA50" s="6"/>
      <c r="AB50" s="5" t="s">
        <v>539</v>
      </c>
      <c r="AC50" s="6"/>
      <c r="AD50" s="6"/>
      <c r="AE50" s="6">
        <v>9902221175</v>
      </c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 t="s">
        <v>269</v>
      </c>
      <c r="AR50" s="6"/>
      <c r="AS50" s="6"/>
      <c r="AT50" s="6"/>
      <c r="AU50" s="6"/>
      <c r="AV50" s="6"/>
      <c r="AW50" s="6"/>
      <c r="AX50" s="6"/>
    </row>
    <row r="51" spans="1:50">
      <c r="A51" s="4">
        <v>50</v>
      </c>
      <c r="B51" s="5" t="s">
        <v>540</v>
      </c>
      <c r="C51" s="5" t="s">
        <v>391</v>
      </c>
      <c r="D51" s="5" t="s">
        <v>541</v>
      </c>
      <c r="E51" s="6"/>
      <c r="F51" s="6"/>
      <c r="G51" s="6"/>
      <c r="H51" s="6" t="s">
        <v>93</v>
      </c>
      <c r="I51" s="6"/>
      <c r="J51" s="7" t="s">
        <v>542</v>
      </c>
      <c r="K51" s="5" t="s">
        <v>73</v>
      </c>
      <c r="L51" s="6"/>
      <c r="M51" s="6"/>
      <c r="N51" s="6"/>
      <c r="O51" s="6"/>
      <c r="P51" s="6">
        <v>8449117997</v>
      </c>
      <c r="Q51" s="6"/>
      <c r="R51" s="7" t="s">
        <v>543</v>
      </c>
      <c r="S51" s="5" t="s">
        <v>544</v>
      </c>
      <c r="T51" s="6" t="s">
        <v>545</v>
      </c>
      <c r="U51" s="6"/>
      <c r="V51" s="6">
        <v>8449117997</v>
      </c>
      <c r="W51" s="6"/>
      <c r="X51" s="6"/>
      <c r="Y51" s="6"/>
      <c r="Z51" s="6"/>
      <c r="AA51" s="6"/>
      <c r="AB51" s="5" t="s">
        <v>546</v>
      </c>
      <c r="AC51" s="6" t="s">
        <v>397</v>
      </c>
      <c r="AD51" s="6" t="s">
        <v>547</v>
      </c>
      <c r="AE51" s="6">
        <v>8135089676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 t="s">
        <v>269</v>
      </c>
      <c r="AR51" s="6"/>
      <c r="AS51" s="6"/>
      <c r="AT51" s="6"/>
      <c r="AU51" s="6"/>
      <c r="AV51" s="6"/>
      <c r="AW51" s="6"/>
      <c r="AX51" s="6"/>
    </row>
    <row r="52" spans="1:50">
      <c r="A52" s="4">
        <v>51</v>
      </c>
      <c r="B52" s="5" t="s">
        <v>548</v>
      </c>
      <c r="C52" s="5" t="s">
        <v>549</v>
      </c>
      <c r="D52" s="5" t="s">
        <v>550</v>
      </c>
      <c r="E52" s="6"/>
      <c r="F52" s="6"/>
      <c r="G52" s="6"/>
      <c r="H52" s="6" t="s">
        <v>93</v>
      </c>
      <c r="I52" s="6"/>
      <c r="J52" s="7" t="s">
        <v>551</v>
      </c>
      <c r="K52" s="5" t="s">
        <v>73</v>
      </c>
      <c r="L52" s="6"/>
      <c r="M52" s="6"/>
      <c r="N52" s="6"/>
      <c r="O52" s="6"/>
      <c r="P52" s="6">
        <v>9663054130</v>
      </c>
      <c r="Q52" s="6"/>
      <c r="R52" s="7" t="s">
        <v>274</v>
      </c>
      <c r="S52" s="5" t="s">
        <v>549</v>
      </c>
      <c r="T52" s="6" t="s">
        <v>550</v>
      </c>
      <c r="U52" s="6"/>
      <c r="V52" s="6">
        <v>9663054130</v>
      </c>
      <c r="W52" s="6"/>
      <c r="X52" s="6"/>
      <c r="Y52" s="6"/>
      <c r="Z52" s="6"/>
      <c r="AA52" s="6"/>
      <c r="AB52" s="5" t="s">
        <v>552</v>
      </c>
      <c r="AC52" s="6" t="s">
        <v>550</v>
      </c>
      <c r="AD52" s="6"/>
      <c r="AE52" s="6">
        <v>9108732602</v>
      </c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 t="s">
        <v>269</v>
      </c>
      <c r="AR52" s="6"/>
      <c r="AS52" s="6"/>
      <c r="AT52" s="6"/>
      <c r="AU52" s="6"/>
      <c r="AV52" s="6"/>
      <c r="AW52" s="6"/>
      <c r="AX52" s="6"/>
    </row>
    <row r="53" spans="1:50">
      <c r="A53" s="4">
        <v>52</v>
      </c>
      <c r="B53" s="5" t="s">
        <v>553</v>
      </c>
      <c r="C53" s="5" t="s">
        <v>554</v>
      </c>
      <c r="D53" s="5" t="s">
        <v>555</v>
      </c>
      <c r="E53" s="6"/>
      <c r="F53" s="6"/>
      <c r="G53" s="6"/>
      <c r="H53" s="6" t="s">
        <v>93</v>
      </c>
      <c r="I53" s="6"/>
      <c r="J53" s="7" t="s">
        <v>556</v>
      </c>
      <c r="K53" s="5" t="s">
        <v>73</v>
      </c>
      <c r="L53" s="6"/>
      <c r="M53" s="6"/>
      <c r="N53" s="6"/>
      <c r="O53" s="6"/>
      <c r="P53" s="6">
        <v>9972818267</v>
      </c>
      <c r="Q53" s="6"/>
      <c r="R53" s="7" t="s">
        <v>557</v>
      </c>
      <c r="S53" s="5" t="s">
        <v>558</v>
      </c>
      <c r="T53" s="6" t="s">
        <v>559</v>
      </c>
      <c r="U53" s="6"/>
      <c r="V53" s="6">
        <v>9972818267</v>
      </c>
      <c r="W53" s="6"/>
      <c r="X53" s="6"/>
      <c r="Y53" s="6"/>
      <c r="Z53" s="6"/>
      <c r="AA53" s="6"/>
      <c r="AB53" s="5" t="s">
        <v>372</v>
      </c>
      <c r="AC53" s="6" t="s">
        <v>559</v>
      </c>
      <c r="AD53" s="6"/>
      <c r="AE53" s="6">
        <v>9535603171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 t="s">
        <v>269</v>
      </c>
      <c r="AR53" s="6"/>
      <c r="AS53" s="6"/>
      <c r="AT53" s="6"/>
      <c r="AU53" s="6"/>
      <c r="AV53" s="6"/>
      <c r="AW53" s="6"/>
      <c r="AX53" s="6"/>
    </row>
    <row r="54" spans="1:50">
      <c r="A54" s="4">
        <v>53</v>
      </c>
      <c r="B54" s="5" t="s">
        <v>560</v>
      </c>
      <c r="C54" s="5" t="s">
        <v>561</v>
      </c>
      <c r="D54" s="5" t="s">
        <v>562</v>
      </c>
      <c r="E54" s="6"/>
      <c r="F54" s="6"/>
      <c r="G54" s="6"/>
      <c r="H54" s="6" t="s">
        <v>93</v>
      </c>
      <c r="I54" s="6"/>
      <c r="J54" s="7" t="s">
        <v>563</v>
      </c>
      <c r="K54" s="5" t="s">
        <v>73</v>
      </c>
      <c r="L54" s="6"/>
      <c r="M54" s="6"/>
      <c r="N54" s="6"/>
      <c r="O54" s="6"/>
      <c r="P54" s="6">
        <v>9558912919</v>
      </c>
      <c r="Q54" s="6"/>
      <c r="R54" s="7" t="s">
        <v>564</v>
      </c>
      <c r="S54" s="5" t="s">
        <v>561</v>
      </c>
      <c r="T54" s="6"/>
      <c r="U54" s="6"/>
      <c r="V54" s="6">
        <v>9558912919</v>
      </c>
      <c r="W54" s="6"/>
      <c r="X54" s="6"/>
      <c r="Y54" s="6"/>
      <c r="Z54" s="6"/>
      <c r="AA54" s="6"/>
      <c r="AB54" s="5" t="s">
        <v>565</v>
      </c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 t="s">
        <v>269</v>
      </c>
      <c r="AR54" s="6"/>
      <c r="AS54" s="6"/>
      <c r="AT54" s="6"/>
      <c r="AU54" s="6"/>
      <c r="AV54" s="6"/>
      <c r="AW54" s="6"/>
      <c r="AX54" s="6"/>
    </row>
    <row r="55" spans="1:50">
      <c r="A55" s="4">
        <v>54</v>
      </c>
      <c r="B55" s="5" t="s">
        <v>566</v>
      </c>
      <c r="C55" s="5" t="s">
        <v>567</v>
      </c>
      <c r="D55" s="5" t="s">
        <v>568</v>
      </c>
      <c r="E55" s="6"/>
      <c r="F55" s="6"/>
      <c r="G55" s="6"/>
      <c r="H55" s="6" t="s">
        <v>93</v>
      </c>
      <c r="I55" s="6"/>
      <c r="J55" s="7" t="s">
        <v>569</v>
      </c>
      <c r="K55" s="5" t="s">
        <v>89</v>
      </c>
      <c r="L55" s="6"/>
      <c r="M55" s="6"/>
      <c r="N55" s="6"/>
      <c r="O55" s="6"/>
      <c r="P55" s="6">
        <v>9380892249</v>
      </c>
      <c r="Q55" s="6"/>
      <c r="R55" s="7" t="s">
        <v>570</v>
      </c>
      <c r="S55" s="5" t="s">
        <v>571</v>
      </c>
      <c r="T55" s="6"/>
      <c r="U55" s="6"/>
      <c r="V55" s="6">
        <v>9380892249</v>
      </c>
      <c r="W55" s="6"/>
      <c r="X55" s="6"/>
      <c r="Y55" s="6"/>
      <c r="Z55" s="6"/>
      <c r="AA55" s="6"/>
      <c r="AB55" s="5" t="s">
        <v>572</v>
      </c>
      <c r="AC55" s="6"/>
      <c r="AD55" s="6"/>
      <c r="AE55" s="6">
        <v>9535468450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 t="s">
        <v>269</v>
      </c>
      <c r="AR55" s="6"/>
      <c r="AS55" s="6"/>
      <c r="AT55" s="6"/>
      <c r="AU55" s="6"/>
      <c r="AV55" s="6"/>
      <c r="AW55" s="6"/>
      <c r="AX55" s="6"/>
    </row>
    <row r="56" spans="1:50">
      <c r="A56" s="4">
        <v>55</v>
      </c>
      <c r="B56" s="5" t="s">
        <v>498</v>
      </c>
      <c r="C56" s="5" t="s">
        <v>573</v>
      </c>
      <c r="D56" s="5" t="s">
        <v>574</v>
      </c>
      <c r="E56" s="6"/>
      <c r="F56" s="6"/>
      <c r="G56" s="6"/>
      <c r="H56" s="6" t="s">
        <v>93</v>
      </c>
      <c r="I56" s="6"/>
      <c r="J56" s="7" t="s">
        <v>575</v>
      </c>
      <c r="K56" s="5" t="s">
        <v>89</v>
      </c>
      <c r="L56" s="6"/>
      <c r="M56" s="6"/>
      <c r="N56" s="6"/>
      <c r="O56" s="6"/>
      <c r="P56" s="6">
        <v>9916247881</v>
      </c>
      <c r="Q56" s="6"/>
      <c r="R56" s="7" t="s">
        <v>576</v>
      </c>
      <c r="S56" s="5" t="s">
        <v>577</v>
      </c>
      <c r="T56" s="6" t="s">
        <v>578</v>
      </c>
      <c r="U56" s="6"/>
      <c r="V56" s="6">
        <v>9916247881</v>
      </c>
      <c r="W56" s="6"/>
      <c r="X56" s="6"/>
      <c r="Y56" s="6"/>
      <c r="Z56" s="6"/>
      <c r="AA56" s="6"/>
      <c r="AB56" s="5" t="s">
        <v>579</v>
      </c>
      <c r="AC56" s="6" t="s">
        <v>578</v>
      </c>
      <c r="AD56" s="6"/>
      <c r="AE56" s="6">
        <v>8088382318</v>
      </c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 t="s">
        <v>269</v>
      </c>
      <c r="AR56" s="6"/>
      <c r="AS56" s="6"/>
      <c r="AT56" s="6"/>
      <c r="AU56" s="6"/>
      <c r="AV56" s="6"/>
      <c r="AW56" s="6"/>
      <c r="AX56" s="6"/>
    </row>
    <row r="57" spans="1:50">
      <c r="A57" s="4">
        <v>56</v>
      </c>
      <c r="B57" s="5" t="s">
        <v>520</v>
      </c>
      <c r="C57" s="5" t="s">
        <v>580</v>
      </c>
      <c r="D57" s="5" t="s">
        <v>581</v>
      </c>
      <c r="E57" s="6"/>
      <c r="F57" s="6"/>
      <c r="G57" s="6"/>
      <c r="H57" s="6" t="s">
        <v>93</v>
      </c>
      <c r="I57" s="6"/>
      <c r="J57" s="7" t="s">
        <v>582</v>
      </c>
      <c r="K57" s="5" t="s">
        <v>73</v>
      </c>
      <c r="L57" s="6"/>
      <c r="M57" s="6"/>
      <c r="N57" s="6"/>
      <c r="O57" s="6"/>
      <c r="P57" s="6">
        <v>8861886910</v>
      </c>
      <c r="Q57" s="6"/>
      <c r="R57" s="7" t="s">
        <v>583</v>
      </c>
      <c r="S57" s="5" t="s">
        <v>584</v>
      </c>
      <c r="T57" s="6" t="s">
        <v>585</v>
      </c>
      <c r="U57" s="6"/>
      <c r="V57" s="6">
        <v>8861886910</v>
      </c>
      <c r="W57" s="6"/>
      <c r="X57" s="6"/>
      <c r="Y57" s="6"/>
      <c r="Z57" s="6"/>
      <c r="AA57" s="6"/>
      <c r="AB57" s="5" t="s">
        <v>586</v>
      </c>
      <c r="AC57" s="6" t="s">
        <v>587</v>
      </c>
      <c r="AD57" s="6"/>
      <c r="AE57" s="6">
        <v>9731095391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 t="s">
        <v>269</v>
      </c>
      <c r="AR57" s="6"/>
      <c r="AS57" s="6"/>
      <c r="AT57" s="6"/>
      <c r="AU57" s="6"/>
      <c r="AV57" s="6"/>
      <c r="AW57" s="6"/>
      <c r="AX57" s="6"/>
    </row>
    <row r="58" spans="1:50">
      <c r="A58" s="4">
        <v>57</v>
      </c>
      <c r="B58" s="5" t="s">
        <v>588</v>
      </c>
      <c r="C58" s="5" t="s">
        <v>589</v>
      </c>
      <c r="D58" s="5" t="s">
        <v>339</v>
      </c>
      <c r="E58" s="6"/>
      <c r="F58" s="6"/>
      <c r="G58" s="6"/>
      <c r="H58" s="6" t="s">
        <v>93</v>
      </c>
      <c r="I58" s="6"/>
      <c r="J58" s="7" t="s">
        <v>590</v>
      </c>
      <c r="K58" s="5" t="s">
        <v>89</v>
      </c>
      <c r="L58" s="6"/>
      <c r="M58" s="6"/>
      <c r="N58" s="6"/>
      <c r="O58" s="6"/>
      <c r="P58" s="6">
        <v>9739078430</v>
      </c>
      <c r="Q58" s="6"/>
      <c r="R58" s="7" t="s">
        <v>591</v>
      </c>
      <c r="S58" s="5" t="s">
        <v>589</v>
      </c>
      <c r="T58" s="6"/>
      <c r="U58" s="6"/>
      <c r="V58" s="6">
        <v>9739078430</v>
      </c>
      <c r="W58" s="6"/>
      <c r="X58" s="6"/>
      <c r="Y58" s="6"/>
      <c r="Z58" s="6"/>
      <c r="AA58" s="6"/>
      <c r="AB58" s="5" t="s">
        <v>592</v>
      </c>
      <c r="AC58" s="6"/>
      <c r="AD58" s="6"/>
      <c r="AE58" s="6">
        <v>8123507763</v>
      </c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 t="s">
        <v>269</v>
      </c>
      <c r="AR58" s="6"/>
      <c r="AS58" s="6"/>
      <c r="AT58" s="6"/>
      <c r="AU58" s="6"/>
      <c r="AV58" s="6"/>
      <c r="AW58" s="6"/>
      <c r="AX58" s="6"/>
    </row>
    <row r="59" spans="1:50">
      <c r="A59" s="4">
        <v>58</v>
      </c>
      <c r="B59" s="5" t="s">
        <v>593</v>
      </c>
      <c r="C59" s="5" t="s">
        <v>594</v>
      </c>
      <c r="D59" s="5" t="s">
        <v>403</v>
      </c>
      <c r="E59" s="6"/>
      <c r="F59" s="6"/>
      <c r="G59" s="6"/>
      <c r="H59" s="6" t="s">
        <v>93</v>
      </c>
      <c r="I59" s="6"/>
      <c r="J59" s="7" t="s">
        <v>595</v>
      </c>
      <c r="K59" s="5" t="s">
        <v>73</v>
      </c>
      <c r="L59" s="6"/>
      <c r="M59" s="6"/>
      <c r="N59" s="6"/>
      <c r="O59" s="6"/>
      <c r="P59" s="6">
        <v>9036671634</v>
      </c>
      <c r="Q59" s="6"/>
      <c r="R59" s="7" t="s">
        <v>596</v>
      </c>
      <c r="S59" s="5" t="s">
        <v>594</v>
      </c>
      <c r="T59" s="6" t="s">
        <v>403</v>
      </c>
      <c r="U59" s="6"/>
      <c r="V59" s="6">
        <v>9036671634</v>
      </c>
      <c r="W59" s="6"/>
      <c r="X59" s="6"/>
      <c r="Y59" s="6"/>
      <c r="Z59" s="6"/>
      <c r="AA59" s="6"/>
      <c r="AB59" s="5" t="s">
        <v>597</v>
      </c>
      <c r="AC59" s="6" t="s">
        <v>403</v>
      </c>
      <c r="AD59" s="6"/>
      <c r="AE59" s="6">
        <v>9703867260</v>
      </c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 t="s">
        <v>269</v>
      </c>
      <c r="AR59" s="6"/>
      <c r="AS59" s="6"/>
      <c r="AT59" s="6"/>
      <c r="AU59" s="6"/>
      <c r="AV59" s="6"/>
      <c r="AW59" s="6"/>
      <c r="AX59" s="6"/>
    </row>
    <row r="60" spans="1:50">
      <c r="A60" s="4">
        <v>59</v>
      </c>
      <c r="B60" s="5" t="s">
        <v>598</v>
      </c>
      <c r="C60" s="5" t="s">
        <v>599</v>
      </c>
      <c r="D60" s="5" t="s">
        <v>600</v>
      </c>
      <c r="E60" s="6"/>
      <c r="F60" s="6"/>
      <c r="G60" s="6"/>
      <c r="H60" s="6" t="s">
        <v>93</v>
      </c>
      <c r="I60" s="6"/>
      <c r="J60" s="7" t="s">
        <v>601</v>
      </c>
      <c r="K60" s="5" t="s">
        <v>89</v>
      </c>
      <c r="L60" s="6"/>
      <c r="M60" s="6"/>
      <c r="N60" s="6"/>
      <c r="O60" s="6"/>
      <c r="P60" s="6">
        <v>7353209710</v>
      </c>
      <c r="Q60" s="6"/>
      <c r="R60" s="7" t="s">
        <v>602</v>
      </c>
      <c r="S60" s="5" t="s">
        <v>599</v>
      </c>
      <c r="T60" s="6" t="s">
        <v>600</v>
      </c>
      <c r="U60" s="6"/>
      <c r="V60" s="6">
        <v>7353209710</v>
      </c>
      <c r="W60" s="6"/>
      <c r="X60" s="6"/>
      <c r="Y60" s="6"/>
      <c r="Z60" s="6"/>
      <c r="AA60" s="6"/>
      <c r="AB60" s="5" t="s">
        <v>342</v>
      </c>
      <c r="AC60" s="6"/>
      <c r="AD60" s="6"/>
      <c r="AE60" s="6">
        <v>7353209710</v>
      </c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 t="s">
        <v>269</v>
      </c>
      <c r="AR60" s="6"/>
      <c r="AS60" s="6"/>
      <c r="AT60" s="6"/>
      <c r="AU60" s="6"/>
      <c r="AV60" s="6"/>
      <c r="AW60" s="6"/>
      <c r="AX60" s="6"/>
    </row>
    <row r="61" spans="1:50">
      <c r="A61" s="4">
        <v>60</v>
      </c>
      <c r="B61" s="5" t="s">
        <v>603</v>
      </c>
      <c r="C61" s="5" t="s">
        <v>427</v>
      </c>
      <c r="D61" s="5" t="s">
        <v>604</v>
      </c>
      <c r="E61" s="6"/>
      <c r="F61" s="6"/>
      <c r="G61" s="6"/>
      <c r="H61" s="6" t="s">
        <v>93</v>
      </c>
      <c r="I61" s="6"/>
      <c r="J61" s="7" t="s">
        <v>605</v>
      </c>
      <c r="K61" s="5" t="s">
        <v>73</v>
      </c>
      <c r="L61" s="6"/>
      <c r="M61" s="6"/>
      <c r="N61" s="6"/>
      <c r="O61" s="6"/>
      <c r="P61" s="6">
        <v>9686071113</v>
      </c>
      <c r="Q61" s="6"/>
      <c r="R61" s="7" t="s">
        <v>606</v>
      </c>
      <c r="S61" s="5" t="s">
        <v>430</v>
      </c>
      <c r="T61" s="6" t="s">
        <v>607</v>
      </c>
      <c r="U61" s="6" t="s">
        <v>608</v>
      </c>
      <c r="V61" s="6">
        <v>9686071113</v>
      </c>
      <c r="W61" s="6"/>
      <c r="X61" s="6"/>
      <c r="Y61" s="6"/>
      <c r="Z61" s="6"/>
      <c r="AA61" s="6"/>
      <c r="AB61" s="5" t="s">
        <v>609</v>
      </c>
      <c r="AC61" s="6" t="s">
        <v>430</v>
      </c>
      <c r="AD61" s="6" t="s">
        <v>608</v>
      </c>
      <c r="AE61" s="6">
        <v>9356858940</v>
      </c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 t="s">
        <v>269</v>
      </c>
      <c r="AR61" s="6"/>
      <c r="AS61" s="6"/>
      <c r="AT61" s="6"/>
      <c r="AU61" s="6"/>
      <c r="AV61" s="6"/>
      <c r="AW61" s="6"/>
      <c r="AX61" s="6"/>
    </row>
    <row r="62" spans="1:50">
      <c r="A62" s="4">
        <v>61</v>
      </c>
      <c r="B62" s="5" t="s">
        <v>610</v>
      </c>
      <c r="C62" s="5" t="s">
        <v>440</v>
      </c>
      <c r="D62" s="5" t="s">
        <v>611</v>
      </c>
      <c r="E62" s="6"/>
      <c r="F62" s="6"/>
      <c r="G62" s="6"/>
      <c r="H62" s="6" t="s">
        <v>93</v>
      </c>
      <c r="I62" s="6"/>
      <c r="J62" s="7" t="s">
        <v>612</v>
      </c>
      <c r="K62" s="5" t="s">
        <v>89</v>
      </c>
      <c r="L62" s="6"/>
      <c r="M62" s="6"/>
      <c r="N62" s="6"/>
      <c r="O62" s="6"/>
      <c r="P62" s="6">
        <v>7025082123</v>
      </c>
      <c r="Q62" s="6"/>
      <c r="R62" s="7" t="s">
        <v>613</v>
      </c>
      <c r="S62" s="5" t="s">
        <v>614</v>
      </c>
      <c r="T62" s="6" t="s">
        <v>615</v>
      </c>
      <c r="U62" s="6"/>
      <c r="V62" s="6">
        <v>7025082123</v>
      </c>
      <c r="W62" s="6"/>
      <c r="X62" s="6"/>
      <c r="Y62" s="6"/>
      <c r="Z62" s="6"/>
      <c r="AA62" s="6"/>
      <c r="AB62" s="5" t="s">
        <v>616</v>
      </c>
      <c r="AC62" s="6" t="s">
        <v>617</v>
      </c>
      <c r="AD62" s="6" t="s">
        <v>615</v>
      </c>
      <c r="AE62" s="6">
        <v>9483469305</v>
      </c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 t="s">
        <v>269</v>
      </c>
      <c r="AR62" s="6"/>
      <c r="AS62" s="6"/>
      <c r="AT62" s="6"/>
      <c r="AU62" s="6"/>
      <c r="AV62" s="6"/>
      <c r="AW62" s="6"/>
      <c r="AX62" s="6"/>
    </row>
    <row r="63" spans="1:50">
      <c r="A63" s="4">
        <v>62</v>
      </c>
      <c r="B63" s="5" t="s">
        <v>553</v>
      </c>
      <c r="C63" s="5" t="s">
        <v>618</v>
      </c>
      <c r="D63" s="5" t="s">
        <v>284</v>
      </c>
      <c r="E63" s="6"/>
      <c r="F63" s="6"/>
      <c r="G63" s="6"/>
      <c r="H63" s="6" t="s">
        <v>93</v>
      </c>
      <c r="I63" s="6"/>
      <c r="J63" s="7" t="s">
        <v>619</v>
      </c>
      <c r="K63" s="5" t="s">
        <v>73</v>
      </c>
      <c r="L63" s="6"/>
      <c r="M63" s="6"/>
      <c r="N63" s="6"/>
      <c r="O63" s="6"/>
      <c r="P63" s="6">
        <v>7204914087</v>
      </c>
      <c r="Q63" s="6"/>
      <c r="R63" s="7" t="s">
        <v>620</v>
      </c>
      <c r="S63" s="5" t="s">
        <v>618</v>
      </c>
      <c r="T63" s="6" t="s">
        <v>284</v>
      </c>
      <c r="U63" s="6"/>
      <c r="V63" s="6">
        <v>7204914087</v>
      </c>
      <c r="W63" s="6"/>
      <c r="X63" s="6"/>
      <c r="Y63" s="6"/>
      <c r="Z63" s="6"/>
      <c r="AA63" s="6"/>
      <c r="AB63" s="5" t="s">
        <v>621</v>
      </c>
      <c r="AC63" s="6" t="s">
        <v>284</v>
      </c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 t="s">
        <v>269</v>
      </c>
      <c r="AR63" s="6"/>
      <c r="AS63" s="6"/>
      <c r="AT63" s="6"/>
      <c r="AU63" s="6"/>
      <c r="AV63" s="6"/>
      <c r="AW63" s="6"/>
      <c r="AX63" s="6"/>
    </row>
    <row r="64" spans="1:50">
      <c r="A64" s="4">
        <v>63</v>
      </c>
      <c r="B64" s="5" t="s">
        <v>622</v>
      </c>
      <c r="C64" s="5" t="s">
        <v>623</v>
      </c>
      <c r="D64" s="5"/>
      <c r="E64" s="6"/>
      <c r="F64" s="6"/>
      <c r="G64" s="6"/>
      <c r="H64" s="6" t="s">
        <v>93</v>
      </c>
      <c r="I64" s="6"/>
      <c r="J64" s="7" t="s">
        <v>624</v>
      </c>
      <c r="K64" s="5" t="s">
        <v>73</v>
      </c>
      <c r="L64" s="6"/>
      <c r="M64" s="6"/>
      <c r="N64" s="6"/>
      <c r="O64" s="6"/>
      <c r="P64" s="6">
        <v>8210908697</v>
      </c>
      <c r="Q64" s="6"/>
      <c r="R64" s="7" t="s">
        <v>625</v>
      </c>
      <c r="S64" s="5" t="s">
        <v>626</v>
      </c>
      <c r="T64" s="6" t="s">
        <v>627</v>
      </c>
      <c r="U64" s="6"/>
      <c r="V64" s="6">
        <v>8210908697</v>
      </c>
      <c r="W64" s="6"/>
      <c r="X64" s="6"/>
      <c r="Y64" s="6"/>
      <c r="Z64" s="6"/>
      <c r="AA64" s="6"/>
      <c r="AB64" s="5" t="s">
        <v>628</v>
      </c>
      <c r="AC64" s="6" t="s">
        <v>629</v>
      </c>
      <c r="AD64" s="6"/>
      <c r="AE64" s="6">
        <v>9523103930</v>
      </c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 t="s">
        <v>269</v>
      </c>
      <c r="AR64" s="6"/>
      <c r="AS64" s="6"/>
      <c r="AT64" s="6"/>
      <c r="AU64" s="6"/>
      <c r="AV64" s="6"/>
      <c r="AW64" s="6"/>
      <c r="AX64" s="6"/>
    </row>
    <row r="65" spans="1:50">
      <c r="A65" s="4">
        <v>64</v>
      </c>
      <c r="B65" s="5" t="s">
        <v>630</v>
      </c>
      <c r="C65" s="5" t="s">
        <v>631</v>
      </c>
      <c r="D65" s="5" t="s">
        <v>632</v>
      </c>
      <c r="E65" s="6"/>
      <c r="F65" s="6"/>
      <c r="G65" s="6"/>
      <c r="H65" s="6" t="s">
        <v>93</v>
      </c>
      <c r="I65" s="6"/>
      <c r="J65" s="8" t="s">
        <v>633</v>
      </c>
      <c r="K65" s="5" t="s">
        <v>89</v>
      </c>
      <c r="L65" s="6"/>
      <c r="M65" s="6"/>
      <c r="N65" s="6"/>
      <c r="O65" s="6"/>
      <c r="P65" s="6">
        <v>8050622984</v>
      </c>
      <c r="Q65" s="6"/>
      <c r="R65" s="7" t="s">
        <v>274</v>
      </c>
      <c r="S65" s="5" t="s">
        <v>275</v>
      </c>
      <c r="T65" s="6"/>
      <c r="U65" s="6"/>
      <c r="V65" s="6">
        <v>8050622984</v>
      </c>
      <c r="W65" s="6"/>
      <c r="X65" s="6"/>
      <c r="Y65" s="6"/>
      <c r="Z65" s="6"/>
      <c r="AA65" s="6"/>
      <c r="AB65" s="5" t="s">
        <v>276</v>
      </c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 t="s">
        <v>269</v>
      </c>
      <c r="AR65" s="6"/>
      <c r="AS65" s="6"/>
      <c r="AT65" s="6"/>
      <c r="AU65" s="6"/>
      <c r="AV65" s="6"/>
      <c r="AW65" s="6"/>
      <c r="AX65" s="6"/>
    </row>
    <row r="66" spans="1:50">
      <c r="A66" s="4">
        <v>65</v>
      </c>
      <c r="B66" s="5" t="s">
        <v>634</v>
      </c>
      <c r="C66" s="5" t="s">
        <v>635</v>
      </c>
      <c r="D66" s="5" t="s">
        <v>296</v>
      </c>
      <c r="E66" s="6"/>
      <c r="F66" s="6"/>
      <c r="G66" s="6"/>
      <c r="H66" s="6" t="s">
        <v>93</v>
      </c>
      <c r="I66" s="6"/>
      <c r="J66" s="7" t="s">
        <v>636</v>
      </c>
      <c r="K66" s="5" t="s">
        <v>73</v>
      </c>
      <c r="L66" s="6"/>
      <c r="M66" s="6"/>
      <c r="N66" s="6"/>
      <c r="O66" s="6"/>
      <c r="P66" s="6">
        <v>8431114041</v>
      </c>
      <c r="Q66" s="6"/>
      <c r="R66" s="7" t="s">
        <v>637</v>
      </c>
      <c r="S66" s="5" t="s">
        <v>638</v>
      </c>
      <c r="T66" s="6" t="s">
        <v>313</v>
      </c>
      <c r="U66" s="6"/>
      <c r="V66" s="6">
        <v>8431114041</v>
      </c>
      <c r="W66" s="6"/>
      <c r="X66" s="6"/>
      <c r="Y66" s="6"/>
      <c r="Z66" s="6"/>
      <c r="AA66" s="6"/>
      <c r="AB66" s="5" t="s">
        <v>639</v>
      </c>
      <c r="AC66" s="6" t="s">
        <v>313</v>
      </c>
      <c r="AD66" s="6"/>
      <c r="AE66" s="6">
        <v>7795077227</v>
      </c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 t="s">
        <v>269</v>
      </c>
      <c r="AR66" s="6"/>
      <c r="AS66" s="6"/>
      <c r="AT66" s="6"/>
      <c r="AU66" s="6"/>
      <c r="AV66" s="6"/>
      <c r="AW66" s="6"/>
      <c r="AX66" s="6"/>
    </row>
    <row r="67" spans="1:50">
      <c r="A67" s="4">
        <v>66</v>
      </c>
      <c r="B67" s="5" t="s">
        <v>640</v>
      </c>
      <c r="C67" s="5" t="s">
        <v>580</v>
      </c>
      <c r="D67" s="5"/>
      <c r="E67" s="6"/>
      <c r="F67" s="6"/>
      <c r="G67" s="6"/>
      <c r="H67" s="6" t="s">
        <v>93</v>
      </c>
      <c r="I67" s="6"/>
      <c r="J67" s="7" t="s">
        <v>641</v>
      </c>
      <c r="K67" s="5" t="s">
        <v>73</v>
      </c>
      <c r="L67" s="6"/>
      <c r="M67" s="6"/>
      <c r="N67" s="6"/>
      <c r="O67" s="6"/>
      <c r="P67" s="6">
        <v>8861886705</v>
      </c>
      <c r="Q67" s="6"/>
      <c r="R67" s="7" t="s">
        <v>642</v>
      </c>
      <c r="S67" s="5" t="s">
        <v>643</v>
      </c>
      <c r="T67" s="6" t="s">
        <v>627</v>
      </c>
      <c r="U67" s="6"/>
      <c r="V67" s="6">
        <v>8861886705</v>
      </c>
      <c r="W67" s="6"/>
      <c r="X67" s="6"/>
      <c r="Y67" s="6"/>
      <c r="Z67" s="6"/>
      <c r="AA67" s="6"/>
      <c r="AB67" s="5" t="s">
        <v>644</v>
      </c>
      <c r="AC67" s="6" t="s">
        <v>629</v>
      </c>
      <c r="AD67" s="6"/>
      <c r="AE67" s="6">
        <v>9110194737</v>
      </c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 t="s">
        <v>269</v>
      </c>
      <c r="AR67" s="6"/>
      <c r="AS67" s="6"/>
      <c r="AT67" s="6"/>
      <c r="AU67" s="6"/>
      <c r="AV67" s="6"/>
      <c r="AW67" s="6"/>
      <c r="AX67" s="6"/>
    </row>
    <row r="68" spans="1:50">
      <c r="A68" s="4">
        <v>67</v>
      </c>
      <c r="B68" s="5" t="s">
        <v>622</v>
      </c>
      <c r="C68" s="5" t="s">
        <v>645</v>
      </c>
      <c r="D68" s="5" t="s">
        <v>646</v>
      </c>
      <c r="E68" s="6"/>
      <c r="F68" s="6"/>
      <c r="G68" s="6"/>
      <c r="H68" s="6" t="s">
        <v>93</v>
      </c>
      <c r="I68" s="6"/>
      <c r="J68" s="7" t="s">
        <v>647</v>
      </c>
      <c r="K68" s="5" t="s">
        <v>73</v>
      </c>
      <c r="L68" s="6"/>
      <c r="M68" s="6"/>
      <c r="N68" s="6"/>
      <c r="O68" s="6"/>
      <c r="P68" s="6">
        <v>8861886638</v>
      </c>
      <c r="Q68" s="6"/>
      <c r="R68" s="7" t="s">
        <v>648</v>
      </c>
      <c r="S68" s="5" t="s">
        <v>649</v>
      </c>
      <c r="T68" s="6" t="s">
        <v>650</v>
      </c>
      <c r="U68" s="6"/>
      <c r="V68" s="6">
        <v>8861886638</v>
      </c>
      <c r="W68" s="6"/>
      <c r="X68" s="6"/>
      <c r="Y68" s="6"/>
      <c r="Z68" s="6"/>
      <c r="AA68" s="6"/>
      <c r="AB68" s="5" t="s">
        <v>651</v>
      </c>
      <c r="AC68" s="6" t="s">
        <v>629</v>
      </c>
      <c r="AD68" s="6"/>
      <c r="AE68" s="6">
        <v>9535922473</v>
      </c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 t="s">
        <v>269</v>
      </c>
      <c r="AR68" s="6"/>
      <c r="AS68" s="6"/>
      <c r="AT68" s="6"/>
      <c r="AU68" s="6"/>
      <c r="AV68" s="6"/>
      <c r="AW68" s="6"/>
      <c r="AX68" s="6"/>
    </row>
    <row r="69" spans="1:50">
      <c r="A69" s="4">
        <v>68</v>
      </c>
      <c r="B69" s="5" t="s">
        <v>652</v>
      </c>
      <c r="C69" s="5" t="s">
        <v>653</v>
      </c>
      <c r="D69" s="5" t="s">
        <v>654</v>
      </c>
      <c r="E69" s="6"/>
      <c r="F69" s="6"/>
      <c r="G69" s="6"/>
      <c r="H69" s="6" t="s">
        <v>93</v>
      </c>
      <c r="I69" s="6"/>
      <c r="J69" s="7" t="s">
        <v>655</v>
      </c>
      <c r="K69" s="5" t="s">
        <v>73</v>
      </c>
      <c r="L69" s="6"/>
      <c r="M69" s="6"/>
      <c r="N69" s="6"/>
      <c r="O69" s="6"/>
      <c r="P69" s="6">
        <v>8769335108</v>
      </c>
      <c r="Q69" s="6"/>
      <c r="R69" s="7" t="s">
        <v>656</v>
      </c>
      <c r="S69" s="5" t="s">
        <v>653</v>
      </c>
      <c r="T69" s="6" t="s">
        <v>654</v>
      </c>
      <c r="U69" s="6"/>
      <c r="V69" s="6">
        <v>8769335108</v>
      </c>
      <c r="W69" s="6"/>
      <c r="X69" s="6"/>
      <c r="Y69" s="6"/>
      <c r="Z69" s="6"/>
      <c r="AA69" s="6"/>
      <c r="AB69" s="5" t="s">
        <v>657</v>
      </c>
      <c r="AC69" s="6" t="s">
        <v>654</v>
      </c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 t="s">
        <v>269</v>
      </c>
      <c r="AR69" s="6"/>
      <c r="AS69" s="6"/>
      <c r="AT69" s="6"/>
      <c r="AU69" s="6"/>
      <c r="AV69" s="6"/>
      <c r="AW69" s="6"/>
      <c r="AX69" s="6"/>
    </row>
    <row r="70" spans="1:50">
      <c r="A70" s="4">
        <v>69</v>
      </c>
      <c r="B70" s="5" t="s">
        <v>658</v>
      </c>
      <c r="C70" s="5" t="s">
        <v>659</v>
      </c>
      <c r="D70" s="5" t="s">
        <v>660</v>
      </c>
      <c r="E70" s="6"/>
      <c r="F70" s="6"/>
      <c r="G70" s="6"/>
      <c r="H70" s="6" t="s">
        <v>93</v>
      </c>
      <c r="I70" s="6"/>
      <c r="J70" s="7" t="s">
        <v>661</v>
      </c>
      <c r="K70" s="5" t="s">
        <v>89</v>
      </c>
      <c r="L70" s="6"/>
      <c r="M70" s="6"/>
      <c r="N70" s="6"/>
      <c r="O70" s="6"/>
      <c r="P70" s="6">
        <v>9008500215</v>
      </c>
      <c r="Q70" s="6"/>
      <c r="R70" s="7" t="s">
        <v>662</v>
      </c>
      <c r="S70" s="5" t="s">
        <v>659</v>
      </c>
      <c r="T70" s="6"/>
      <c r="U70" s="6"/>
      <c r="V70" s="6">
        <v>9008500215</v>
      </c>
      <c r="W70" s="6"/>
      <c r="X70" s="6"/>
      <c r="Y70" s="6"/>
      <c r="Z70" s="6"/>
      <c r="AA70" s="6"/>
      <c r="AB70" s="5" t="s">
        <v>663</v>
      </c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 t="s">
        <v>269</v>
      </c>
      <c r="AR70" s="6"/>
      <c r="AS70" s="6"/>
      <c r="AT70" s="6"/>
      <c r="AU70" s="6"/>
      <c r="AV70" s="6"/>
      <c r="AW70" s="6"/>
      <c r="AX70" s="6"/>
    </row>
    <row r="71" spans="1:50">
      <c r="A71" s="4">
        <v>70</v>
      </c>
      <c r="B71" s="5" t="s">
        <v>664</v>
      </c>
      <c r="C71" s="5" t="s">
        <v>501</v>
      </c>
      <c r="D71" s="5" t="s">
        <v>441</v>
      </c>
      <c r="E71" s="6"/>
      <c r="F71" s="6"/>
      <c r="G71" s="6"/>
      <c r="H71" s="6" t="s">
        <v>93</v>
      </c>
      <c r="I71" s="6"/>
      <c r="J71" s="7" t="s">
        <v>665</v>
      </c>
      <c r="K71" s="5" t="s">
        <v>89</v>
      </c>
      <c r="L71" s="6"/>
      <c r="M71" s="6"/>
      <c r="N71" s="6"/>
      <c r="O71" s="6"/>
      <c r="P71" s="6">
        <v>1111111111</v>
      </c>
      <c r="Q71" s="6"/>
      <c r="R71" s="7" t="s">
        <v>666</v>
      </c>
      <c r="S71" s="5" t="s">
        <v>501</v>
      </c>
      <c r="T71" s="6" t="s">
        <v>441</v>
      </c>
      <c r="U71" s="6"/>
      <c r="V71" s="6"/>
      <c r="W71" s="6"/>
      <c r="X71" s="6"/>
      <c r="Y71" s="6"/>
      <c r="Z71" s="6"/>
      <c r="AA71" s="6"/>
      <c r="AB71" s="5" t="s">
        <v>86</v>
      </c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 t="s">
        <v>269</v>
      </c>
      <c r="AR71" s="6"/>
      <c r="AS71" s="6"/>
      <c r="AT71" s="6"/>
      <c r="AU71" s="6"/>
      <c r="AV71" s="6"/>
      <c r="AW71" s="6"/>
      <c r="AX71" s="6"/>
    </row>
    <row r="72" spans="1:50">
      <c r="A72" s="4">
        <v>71</v>
      </c>
      <c r="B72" s="5" t="s">
        <v>667</v>
      </c>
      <c r="C72" s="5" t="s">
        <v>668</v>
      </c>
      <c r="D72" s="5"/>
      <c r="E72" s="6"/>
      <c r="F72" s="6"/>
      <c r="G72" s="6"/>
      <c r="H72" s="6" t="s">
        <v>93</v>
      </c>
      <c r="I72" s="6"/>
      <c r="J72" s="7" t="s">
        <v>669</v>
      </c>
      <c r="K72" s="5" t="s">
        <v>89</v>
      </c>
      <c r="L72" s="6"/>
      <c r="M72" s="6"/>
      <c r="N72" s="6"/>
      <c r="O72" s="6"/>
      <c r="P72" s="6">
        <v>7500381446</v>
      </c>
      <c r="Q72" s="6"/>
      <c r="R72" s="7" t="s">
        <v>274</v>
      </c>
      <c r="S72" s="5" t="s">
        <v>670</v>
      </c>
      <c r="T72" s="6" t="s">
        <v>627</v>
      </c>
      <c r="U72" s="6"/>
      <c r="V72" s="6">
        <v>7500381446</v>
      </c>
      <c r="W72" s="6"/>
      <c r="X72" s="6"/>
      <c r="Y72" s="6"/>
      <c r="Z72" s="6"/>
      <c r="AA72" s="6"/>
      <c r="AB72" s="5" t="s">
        <v>671</v>
      </c>
      <c r="AC72" s="6"/>
      <c r="AD72" s="6"/>
      <c r="AE72" s="6">
        <v>9557375747</v>
      </c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 t="s">
        <v>269</v>
      </c>
      <c r="AR72" s="6"/>
      <c r="AS72" s="6"/>
      <c r="AT72" s="6"/>
      <c r="AU72" s="6"/>
      <c r="AV72" s="6"/>
      <c r="AW72" s="6"/>
      <c r="AX72" s="6"/>
    </row>
    <row r="73" spans="1:50">
      <c r="A73" s="4">
        <v>72</v>
      </c>
      <c r="B73" s="5" t="s">
        <v>672</v>
      </c>
      <c r="C73" s="5" t="s">
        <v>303</v>
      </c>
      <c r="D73" s="5" t="s">
        <v>604</v>
      </c>
      <c r="E73" s="6"/>
      <c r="F73" s="6"/>
      <c r="G73" s="6"/>
      <c r="H73" s="6" t="s">
        <v>93</v>
      </c>
      <c r="I73" s="6"/>
      <c r="J73" s="7" t="s">
        <v>340</v>
      </c>
      <c r="K73" s="5" t="s">
        <v>73</v>
      </c>
      <c r="L73" s="6"/>
      <c r="M73" s="6"/>
      <c r="N73" s="6"/>
      <c r="O73" s="6"/>
      <c r="P73" s="6">
        <v>8928319713</v>
      </c>
      <c r="Q73" s="6"/>
      <c r="R73" s="7" t="s">
        <v>673</v>
      </c>
      <c r="S73" s="5" t="s">
        <v>674</v>
      </c>
      <c r="T73" s="6" t="s">
        <v>675</v>
      </c>
      <c r="U73" s="6" t="s">
        <v>608</v>
      </c>
      <c r="V73" s="6">
        <v>8928319713</v>
      </c>
      <c r="W73" s="6"/>
      <c r="X73" s="6"/>
      <c r="Y73" s="6"/>
      <c r="Z73" s="6"/>
      <c r="AA73" s="6"/>
      <c r="AB73" s="5" t="s">
        <v>676</v>
      </c>
      <c r="AC73" s="6" t="s">
        <v>73</v>
      </c>
      <c r="AD73" s="6" t="s">
        <v>608</v>
      </c>
      <c r="AE73" s="6">
        <v>9019194935</v>
      </c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 t="s">
        <v>269</v>
      </c>
      <c r="AR73" s="6"/>
      <c r="AS73" s="6"/>
      <c r="AT73" s="6"/>
      <c r="AU73" s="6"/>
      <c r="AV73" s="6"/>
      <c r="AW73" s="6"/>
      <c r="AX73" s="6"/>
    </row>
    <row r="74" spans="1:50">
      <c r="A74" s="4">
        <v>73</v>
      </c>
      <c r="B74" s="5" t="s">
        <v>634</v>
      </c>
      <c r="C74" s="5" t="s">
        <v>677</v>
      </c>
      <c r="D74" s="5" t="s">
        <v>678</v>
      </c>
      <c r="E74" s="6"/>
      <c r="F74" s="6"/>
      <c r="G74" s="6"/>
      <c r="H74" s="6" t="s">
        <v>93</v>
      </c>
      <c r="I74" s="6"/>
      <c r="J74" s="7" t="s">
        <v>679</v>
      </c>
      <c r="K74" s="5" t="s">
        <v>73</v>
      </c>
      <c r="L74" s="6"/>
      <c r="M74" s="6"/>
      <c r="N74" s="6"/>
      <c r="O74" s="6"/>
      <c r="P74" s="6">
        <v>7709143878</v>
      </c>
      <c r="Q74" s="6"/>
      <c r="R74" s="7" t="s">
        <v>680</v>
      </c>
      <c r="S74" s="5" t="s">
        <v>681</v>
      </c>
      <c r="T74" s="6" t="s">
        <v>682</v>
      </c>
      <c r="U74" s="6"/>
      <c r="V74" s="6">
        <v>7709143878</v>
      </c>
      <c r="W74" s="6"/>
      <c r="X74" s="6"/>
      <c r="Y74" s="6"/>
      <c r="Z74" s="6"/>
      <c r="AA74" s="6"/>
      <c r="AB74" s="5" t="s">
        <v>683</v>
      </c>
      <c r="AC74" s="6" t="s">
        <v>684</v>
      </c>
      <c r="AD74" s="6" t="s">
        <v>682</v>
      </c>
      <c r="AE74" s="6">
        <v>8975628396</v>
      </c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 t="s">
        <v>269</v>
      </c>
      <c r="AR74" s="6"/>
      <c r="AS74" s="6"/>
      <c r="AT74" s="6"/>
      <c r="AU74" s="6"/>
      <c r="AV74" s="6"/>
      <c r="AW74" s="6"/>
      <c r="AX74" s="6"/>
    </row>
    <row r="75" spans="1:50">
      <c r="A75" s="4">
        <v>74</v>
      </c>
      <c r="B75" s="5" t="s">
        <v>685</v>
      </c>
      <c r="C75" s="5" t="s">
        <v>422</v>
      </c>
      <c r="D75" s="5" t="s">
        <v>686</v>
      </c>
      <c r="E75" s="6"/>
      <c r="F75" s="6"/>
      <c r="G75" s="6"/>
      <c r="H75" s="6" t="s">
        <v>93</v>
      </c>
      <c r="I75" s="6"/>
      <c r="J75" s="7" t="s">
        <v>687</v>
      </c>
      <c r="K75" s="5" t="s">
        <v>89</v>
      </c>
      <c r="L75" s="6"/>
      <c r="M75" s="6"/>
      <c r="N75" s="6"/>
      <c r="O75" s="6"/>
      <c r="P75" s="6">
        <v>9665752929</v>
      </c>
      <c r="Q75" s="6"/>
      <c r="R75" s="7" t="s">
        <v>688</v>
      </c>
      <c r="S75" s="5" t="s">
        <v>689</v>
      </c>
      <c r="T75" s="6" t="s">
        <v>690</v>
      </c>
      <c r="U75" s="6" t="s">
        <v>691</v>
      </c>
      <c r="V75" s="6">
        <v>9665752929</v>
      </c>
      <c r="W75" s="6"/>
      <c r="X75" s="6"/>
      <c r="Y75" s="6"/>
      <c r="Z75" s="6"/>
      <c r="AA75" s="6"/>
      <c r="AB75" s="5" t="s">
        <v>692</v>
      </c>
      <c r="AC75" s="6" t="s">
        <v>689</v>
      </c>
      <c r="AD75" s="6" t="s">
        <v>691</v>
      </c>
      <c r="AE75" s="6">
        <v>8136804757</v>
      </c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 t="s">
        <v>269</v>
      </c>
      <c r="AR75" s="6"/>
      <c r="AS75" s="6"/>
      <c r="AT75" s="6"/>
      <c r="AU75" s="6"/>
      <c r="AV75" s="6"/>
      <c r="AW75" s="6"/>
      <c r="AX75" s="6"/>
    </row>
    <row r="76" spans="1:50">
      <c r="A76" s="4">
        <v>75</v>
      </c>
      <c r="B76" s="5" t="s">
        <v>693</v>
      </c>
      <c r="C76" s="5" t="s">
        <v>694</v>
      </c>
      <c r="D76" s="5" t="s">
        <v>695</v>
      </c>
      <c r="E76" s="6"/>
      <c r="F76" s="6"/>
      <c r="G76" s="6"/>
      <c r="H76" s="6" t="s">
        <v>93</v>
      </c>
      <c r="I76" s="6"/>
      <c r="J76" s="7" t="s">
        <v>696</v>
      </c>
      <c r="K76" s="5" t="s">
        <v>73</v>
      </c>
      <c r="L76" s="6"/>
      <c r="M76" s="6"/>
      <c r="N76" s="6"/>
      <c r="O76" s="6"/>
      <c r="P76" s="6">
        <v>9880032305</v>
      </c>
      <c r="Q76" s="6"/>
      <c r="R76" s="7" t="s">
        <v>697</v>
      </c>
      <c r="S76" s="5" t="s">
        <v>698</v>
      </c>
      <c r="T76" s="6" t="s">
        <v>699</v>
      </c>
      <c r="U76" s="6" t="s">
        <v>700</v>
      </c>
      <c r="V76" s="6">
        <v>9880032305</v>
      </c>
      <c r="W76" s="6"/>
      <c r="X76" s="6"/>
      <c r="Y76" s="6"/>
      <c r="Z76" s="6"/>
      <c r="AA76" s="6"/>
      <c r="AB76" s="5" t="s">
        <v>701</v>
      </c>
      <c r="AC76" s="6" t="s">
        <v>698</v>
      </c>
      <c r="AD76" s="6" t="s">
        <v>700</v>
      </c>
      <c r="AE76" s="6">
        <v>9867499829</v>
      </c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 t="s">
        <v>269</v>
      </c>
      <c r="AR76" s="6"/>
      <c r="AS76" s="6"/>
      <c r="AT76" s="6"/>
      <c r="AU76" s="6"/>
      <c r="AV76" s="6"/>
      <c r="AW76" s="6"/>
      <c r="AX76" s="6"/>
    </row>
    <row r="77" spans="1:50">
      <c r="A77" s="4">
        <v>76</v>
      </c>
      <c r="B77" s="5" t="s">
        <v>702</v>
      </c>
      <c r="C77" s="5" t="s">
        <v>703</v>
      </c>
      <c r="D77" s="5" t="s">
        <v>704</v>
      </c>
      <c r="E77" s="6"/>
      <c r="F77" s="6"/>
      <c r="G77" s="6"/>
      <c r="H77" s="6" t="s">
        <v>93</v>
      </c>
      <c r="I77" s="6"/>
      <c r="J77" s="7" t="s">
        <v>705</v>
      </c>
      <c r="K77" s="5" t="s">
        <v>89</v>
      </c>
      <c r="L77" s="6"/>
      <c r="M77" s="6"/>
      <c r="N77" s="6"/>
      <c r="O77" s="6"/>
      <c r="P77" s="6">
        <v>7899721690</v>
      </c>
      <c r="Q77" s="6"/>
      <c r="R77" s="7" t="s">
        <v>706</v>
      </c>
      <c r="S77" s="5" t="s">
        <v>703</v>
      </c>
      <c r="T77" s="6" t="s">
        <v>704</v>
      </c>
      <c r="U77" s="6"/>
      <c r="V77" s="6">
        <v>7899721690</v>
      </c>
      <c r="W77" s="6"/>
      <c r="X77" s="6"/>
      <c r="Y77" s="6"/>
      <c r="Z77" s="6"/>
      <c r="AA77" s="6"/>
      <c r="AB77" s="5" t="s">
        <v>707</v>
      </c>
      <c r="AC77" s="6" t="s">
        <v>704</v>
      </c>
      <c r="AD77" s="6"/>
      <c r="AE77" s="6">
        <v>9591893819</v>
      </c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 t="s">
        <v>269</v>
      </c>
      <c r="AR77" s="6"/>
      <c r="AS77" s="6"/>
      <c r="AT77" s="6"/>
      <c r="AU77" s="6"/>
      <c r="AV77" s="6"/>
      <c r="AW77" s="6"/>
      <c r="AX77" s="6"/>
    </row>
    <row r="78" spans="1:50">
      <c r="A78" s="4">
        <v>77</v>
      </c>
      <c r="B78" s="5" t="s">
        <v>708</v>
      </c>
      <c r="C78" s="5" t="s">
        <v>709</v>
      </c>
      <c r="D78" s="5"/>
      <c r="E78" s="6"/>
      <c r="F78" s="6"/>
      <c r="G78" s="6"/>
      <c r="H78" s="6" t="s">
        <v>93</v>
      </c>
      <c r="I78" s="6"/>
      <c r="J78" s="7" t="s">
        <v>710</v>
      </c>
      <c r="K78" s="5" t="s">
        <v>89</v>
      </c>
      <c r="L78" s="6"/>
      <c r="M78" s="6"/>
      <c r="N78" s="6"/>
      <c r="O78" s="6"/>
      <c r="P78" s="6">
        <v>7411044417</v>
      </c>
      <c r="Q78" s="6"/>
      <c r="R78" s="7" t="s">
        <v>711</v>
      </c>
      <c r="S78" s="5" t="s">
        <v>712</v>
      </c>
      <c r="T78" s="6" t="s">
        <v>713</v>
      </c>
      <c r="U78" s="6"/>
      <c r="V78" s="6">
        <v>7411044417</v>
      </c>
      <c r="W78" s="6"/>
      <c r="X78" s="6"/>
      <c r="Y78" s="6"/>
      <c r="Z78" s="6"/>
      <c r="AA78" s="6"/>
      <c r="AB78" s="5" t="s">
        <v>676</v>
      </c>
      <c r="AC78" s="6" t="s">
        <v>713</v>
      </c>
      <c r="AD78" s="6"/>
      <c r="AE78" s="6">
        <v>7204315075</v>
      </c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 t="s">
        <v>269</v>
      </c>
      <c r="AR78" s="6"/>
      <c r="AS78" s="6"/>
      <c r="AT78" s="6"/>
      <c r="AU78" s="6"/>
      <c r="AV78" s="6"/>
      <c r="AW78" s="6"/>
      <c r="AX78" s="6"/>
    </row>
    <row r="79" spans="1:50">
      <c r="A79" s="4">
        <v>78</v>
      </c>
      <c r="B79" s="5" t="s">
        <v>714</v>
      </c>
      <c r="C79" s="5" t="s">
        <v>715</v>
      </c>
      <c r="D79" s="5" t="s">
        <v>550</v>
      </c>
      <c r="E79" s="6"/>
      <c r="F79" s="6"/>
      <c r="G79" s="6"/>
      <c r="H79" s="6" t="s">
        <v>93</v>
      </c>
      <c r="I79" s="6"/>
      <c r="J79" s="7" t="s">
        <v>716</v>
      </c>
      <c r="K79" s="5" t="s">
        <v>89</v>
      </c>
      <c r="L79" s="6"/>
      <c r="M79" s="6"/>
      <c r="N79" s="6"/>
      <c r="O79" s="6"/>
      <c r="P79" s="6">
        <v>9620877535</v>
      </c>
      <c r="Q79" s="6"/>
      <c r="R79" s="7" t="s">
        <v>717</v>
      </c>
      <c r="S79" s="5" t="s">
        <v>718</v>
      </c>
      <c r="T79" s="6"/>
      <c r="U79" s="6"/>
      <c r="V79" s="6">
        <v>9620877535</v>
      </c>
      <c r="W79" s="6"/>
      <c r="X79" s="6"/>
      <c r="Y79" s="6"/>
      <c r="Z79" s="6"/>
      <c r="AA79" s="6"/>
      <c r="AB79" s="5" t="s">
        <v>719</v>
      </c>
      <c r="AC79" s="6"/>
      <c r="AD79" s="6"/>
      <c r="AE79" s="6">
        <v>9610763042</v>
      </c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 t="s">
        <v>269</v>
      </c>
      <c r="AR79" s="6"/>
      <c r="AS79" s="6"/>
      <c r="AT79" s="6"/>
      <c r="AU79" s="6"/>
      <c r="AV79" s="6"/>
      <c r="AW79" s="6"/>
      <c r="AX79" s="6"/>
    </row>
    <row r="80" spans="1:50">
      <c r="A80" s="4">
        <v>79</v>
      </c>
      <c r="B80" s="5" t="s">
        <v>720</v>
      </c>
      <c r="C80" s="5" t="s">
        <v>721</v>
      </c>
      <c r="D80" s="5" t="s">
        <v>296</v>
      </c>
      <c r="E80" s="6"/>
      <c r="F80" s="6"/>
      <c r="G80" s="6"/>
      <c r="H80" s="6" t="s">
        <v>93</v>
      </c>
      <c r="I80" s="6"/>
      <c r="J80" s="7" t="s">
        <v>722</v>
      </c>
      <c r="K80" s="5" t="s">
        <v>89</v>
      </c>
      <c r="L80" s="6"/>
      <c r="M80" s="6"/>
      <c r="N80" s="6"/>
      <c r="O80" s="6"/>
      <c r="P80" s="6">
        <v>9945552735</v>
      </c>
      <c r="Q80" s="6"/>
      <c r="R80" s="7" t="s">
        <v>723</v>
      </c>
      <c r="S80" s="5" t="s">
        <v>724</v>
      </c>
      <c r="T80" s="6" t="s">
        <v>725</v>
      </c>
      <c r="U80" s="6"/>
      <c r="V80" s="6">
        <v>9945552735</v>
      </c>
      <c r="W80" s="6"/>
      <c r="X80" s="6"/>
      <c r="Y80" s="6"/>
      <c r="Z80" s="6"/>
      <c r="AA80" s="6"/>
      <c r="AB80" s="5" t="s">
        <v>726</v>
      </c>
      <c r="AC80" s="6" t="s">
        <v>727</v>
      </c>
      <c r="AD80" s="6" t="s">
        <v>725</v>
      </c>
      <c r="AE80" s="6">
        <v>7026115398</v>
      </c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 t="s">
        <v>269</v>
      </c>
      <c r="AR80" s="6"/>
      <c r="AS80" s="6"/>
      <c r="AT80" s="6"/>
      <c r="AU80" s="6"/>
      <c r="AV80" s="6"/>
      <c r="AW80" s="6"/>
      <c r="AX80" s="6"/>
    </row>
    <row r="81" spans="1:50">
      <c r="A81" s="4">
        <v>80</v>
      </c>
      <c r="B81" s="5" t="s">
        <v>728</v>
      </c>
      <c r="C81" s="5" t="s">
        <v>729</v>
      </c>
      <c r="D81" s="5" t="s">
        <v>730</v>
      </c>
      <c r="E81" s="6"/>
      <c r="F81" s="6"/>
      <c r="G81" s="6"/>
      <c r="H81" s="6" t="s">
        <v>93</v>
      </c>
      <c r="I81" s="6"/>
      <c r="J81" s="7" t="s">
        <v>435</v>
      </c>
      <c r="K81" s="5" t="s">
        <v>73</v>
      </c>
      <c r="L81" s="6"/>
      <c r="M81" s="6"/>
      <c r="N81" s="6"/>
      <c r="O81" s="6"/>
      <c r="P81" s="6">
        <v>9584768252</v>
      </c>
      <c r="Q81" s="6"/>
      <c r="R81" s="7" t="s">
        <v>731</v>
      </c>
      <c r="S81" s="5" t="s">
        <v>73</v>
      </c>
      <c r="T81" s="6" t="s">
        <v>732</v>
      </c>
      <c r="U81" s="6"/>
      <c r="V81" s="6">
        <v>9584768252</v>
      </c>
      <c r="W81" s="6"/>
      <c r="X81" s="6"/>
      <c r="Y81" s="6"/>
      <c r="Z81" s="6"/>
      <c r="AA81" s="6"/>
      <c r="AB81" s="5" t="s">
        <v>733</v>
      </c>
      <c r="AC81" s="6" t="s">
        <v>732</v>
      </c>
      <c r="AD81" s="6" t="s">
        <v>734</v>
      </c>
      <c r="AE81" s="6">
        <v>7087541801</v>
      </c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 t="s">
        <v>269</v>
      </c>
      <c r="AR81" s="6"/>
      <c r="AS81" s="6"/>
      <c r="AT81" s="6"/>
      <c r="AU81" s="6"/>
      <c r="AV81" s="6"/>
      <c r="AW81" s="6"/>
      <c r="AX81" s="6"/>
    </row>
    <row r="82" spans="1:50">
      <c r="A82" s="4">
        <v>81</v>
      </c>
      <c r="B82" s="5" t="s">
        <v>315</v>
      </c>
      <c r="C82" s="5" t="s">
        <v>735</v>
      </c>
      <c r="D82" s="5" t="s">
        <v>736</v>
      </c>
      <c r="E82" s="6"/>
      <c r="F82" s="6"/>
      <c r="G82" s="6"/>
      <c r="H82" s="6" t="s">
        <v>93</v>
      </c>
      <c r="I82" s="6"/>
      <c r="J82" s="7" t="s">
        <v>737</v>
      </c>
      <c r="K82" s="5" t="s">
        <v>89</v>
      </c>
      <c r="L82" s="6"/>
      <c r="M82" s="6"/>
      <c r="N82" s="6"/>
      <c r="O82" s="6"/>
      <c r="P82" s="6">
        <v>8105665551</v>
      </c>
      <c r="Q82" s="6"/>
      <c r="R82" s="7" t="s">
        <v>738</v>
      </c>
      <c r="S82" s="5" t="s">
        <v>739</v>
      </c>
      <c r="T82" s="6" t="s">
        <v>740</v>
      </c>
      <c r="U82" s="6" t="s">
        <v>741</v>
      </c>
      <c r="V82" s="6">
        <v>8105665551</v>
      </c>
      <c r="W82" s="6"/>
      <c r="X82" s="6"/>
      <c r="Y82" s="6"/>
      <c r="Z82" s="6"/>
      <c r="AA82" s="6"/>
      <c r="AB82" s="5" t="s">
        <v>742</v>
      </c>
      <c r="AC82" s="6" t="s">
        <v>739</v>
      </c>
      <c r="AD82" s="6" t="s">
        <v>741</v>
      </c>
      <c r="AE82" s="6">
        <v>6366221465</v>
      </c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 t="s">
        <v>269</v>
      </c>
      <c r="AR82" s="6"/>
      <c r="AS82" s="6"/>
      <c r="AT82" s="6"/>
      <c r="AU82" s="6"/>
      <c r="AV82" s="6"/>
      <c r="AW82" s="6"/>
      <c r="AX82" s="6"/>
    </row>
    <row r="83" spans="1:50">
      <c r="A83" s="4">
        <v>82</v>
      </c>
      <c r="B83" s="5" t="s">
        <v>743</v>
      </c>
      <c r="C83" s="5" t="s">
        <v>744</v>
      </c>
      <c r="D83" s="5" t="s">
        <v>745</v>
      </c>
      <c r="E83" s="6"/>
      <c r="F83" s="6"/>
      <c r="G83" s="6"/>
      <c r="H83" s="6" t="s">
        <v>93</v>
      </c>
      <c r="I83" s="6"/>
      <c r="J83" s="7" t="s">
        <v>746</v>
      </c>
      <c r="K83" s="5" t="s">
        <v>73</v>
      </c>
      <c r="L83" s="6"/>
      <c r="M83" s="6"/>
      <c r="N83" s="6"/>
      <c r="O83" s="6"/>
      <c r="P83" s="6">
        <v>8082884615</v>
      </c>
      <c r="Q83" s="6"/>
      <c r="R83" s="7" t="s">
        <v>747</v>
      </c>
      <c r="S83" s="5" t="s">
        <v>748</v>
      </c>
      <c r="T83" s="6" t="s">
        <v>749</v>
      </c>
      <c r="U83" s="6" t="s">
        <v>750</v>
      </c>
      <c r="V83" s="6">
        <v>8082884615</v>
      </c>
      <c r="W83" s="6"/>
      <c r="X83" s="6"/>
      <c r="Y83" s="6"/>
      <c r="Z83" s="6"/>
      <c r="AA83" s="6"/>
      <c r="AB83" s="5" t="s">
        <v>751</v>
      </c>
      <c r="AC83" s="6" t="s">
        <v>752</v>
      </c>
      <c r="AD83" s="6" t="s">
        <v>753</v>
      </c>
      <c r="AE83" s="6">
        <v>9518367429</v>
      </c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 t="s">
        <v>269</v>
      </c>
      <c r="AR83" s="6"/>
      <c r="AS83" s="6"/>
      <c r="AT83" s="6"/>
      <c r="AU83" s="6"/>
      <c r="AV83" s="6"/>
      <c r="AW83" s="6"/>
      <c r="AX83" s="6"/>
    </row>
    <row r="84" spans="1:50">
      <c r="A84" s="4">
        <v>83</v>
      </c>
      <c r="B84" s="5" t="s">
        <v>754</v>
      </c>
      <c r="C84" s="5" t="s">
        <v>653</v>
      </c>
      <c r="D84" s="5" t="s">
        <v>755</v>
      </c>
      <c r="E84" s="6"/>
      <c r="F84" s="6"/>
      <c r="G84" s="6"/>
      <c r="H84" s="6" t="s">
        <v>93</v>
      </c>
      <c r="I84" s="6"/>
      <c r="J84" s="7" t="s">
        <v>756</v>
      </c>
      <c r="K84" s="5" t="s">
        <v>73</v>
      </c>
      <c r="L84" s="6"/>
      <c r="M84" s="6"/>
      <c r="N84" s="6"/>
      <c r="O84" s="6"/>
      <c r="P84" s="6">
        <v>9964779855</v>
      </c>
      <c r="Q84" s="6"/>
      <c r="R84" s="7" t="s">
        <v>757</v>
      </c>
      <c r="S84" s="5" t="s">
        <v>758</v>
      </c>
      <c r="T84" s="6" t="s">
        <v>759</v>
      </c>
      <c r="U84" s="6" t="s">
        <v>760</v>
      </c>
      <c r="V84" s="6">
        <v>9964779855</v>
      </c>
      <c r="W84" s="6"/>
      <c r="X84" s="6"/>
      <c r="Y84" s="6"/>
      <c r="Z84" s="6"/>
      <c r="AA84" s="6"/>
      <c r="AB84" s="5" t="s">
        <v>761</v>
      </c>
      <c r="AC84" s="6" t="s">
        <v>758</v>
      </c>
      <c r="AD84" s="6" t="s">
        <v>760</v>
      </c>
      <c r="AE84" s="6">
        <v>7411273548</v>
      </c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 t="s">
        <v>269</v>
      </c>
      <c r="AR84" s="6"/>
      <c r="AS84" s="6"/>
      <c r="AT84" s="6"/>
      <c r="AU84" s="6"/>
      <c r="AV84" s="6"/>
      <c r="AW84" s="6"/>
      <c r="AX84" s="6"/>
    </row>
    <row r="85" spans="1:50">
      <c r="A85" s="4">
        <v>84</v>
      </c>
      <c r="B85" s="5" t="s">
        <v>762</v>
      </c>
      <c r="C85" s="5" t="s">
        <v>763</v>
      </c>
      <c r="D85" s="5"/>
      <c r="E85" s="6"/>
      <c r="F85" s="6"/>
      <c r="G85" s="6"/>
      <c r="H85" s="6" t="s">
        <v>93</v>
      </c>
      <c r="I85" s="6"/>
      <c r="J85" s="7" t="s">
        <v>764</v>
      </c>
      <c r="K85" s="5" t="s">
        <v>89</v>
      </c>
      <c r="L85" s="6"/>
      <c r="M85" s="6"/>
      <c r="N85" s="6"/>
      <c r="O85" s="6"/>
      <c r="P85" s="6">
        <v>9953590383</v>
      </c>
      <c r="Q85" s="6"/>
      <c r="R85" s="7" t="s">
        <v>765</v>
      </c>
      <c r="S85" s="5" t="s">
        <v>766</v>
      </c>
      <c r="T85" s="6" t="s">
        <v>767</v>
      </c>
      <c r="U85" s="6"/>
      <c r="V85" s="6">
        <v>9953590383</v>
      </c>
      <c r="W85" s="6"/>
      <c r="X85" s="6"/>
      <c r="Y85" s="6"/>
      <c r="Z85" s="6"/>
      <c r="AA85" s="6"/>
      <c r="AB85" s="5" t="s">
        <v>768</v>
      </c>
      <c r="AC85" s="6" t="s">
        <v>767</v>
      </c>
      <c r="AD85" s="6"/>
      <c r="AE85" s="6">
        <v>9953592528</v>
      </c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 t="s">
        <v>269</v>
      </c>
      <c r="AR85" s="6"/>
      <c r="AS85" s="6"/>
      <c r="AT85" s="6"/>
      <c r="AU85" s="6"/>
      <c r="AV85" s="6"/>
      <c r="AW85" s="6"/>
      <c r="AX85" s="6"/>
    </row>
    <row r="86" spans="1:50">
      <c r="A86" s="4">
        <v>85</v>
      </c>
      <c r="B86" s="5" t="s">
        <v>769</v>
      </c>
      <c r="C86" s="5" t="s">
        <v>397</v>
      </c>
      <c r="D86" s="5" t="s">
        <v>770</v>
      </c>
      <c r="E86" s="6"/>
      <c r="F86" s="6"/>
      <c r="G86" s="6"/>
      <c r="H86" s="6" t="s">
        <v>93</v>
      </c>
      <c r="I86" s="6"/>
      <c r="J86" s="7" t="s">
        <v>771</v>
      </c>
      <c r="K86" s="5" t="s">
        <v>73</v>
      </c>
      <c r="L86" s="6"/>
      <c r="M86" s="6"/>
      <c r="N86" s="6"/>
      <c r="O86" s="6"/>
      <c r="P86" s="6">
        <v>8861658787</v>
      </c>
      <c r="Q86" s="6"/>
      <c r="R86" s="7" t="s">
        <v>772</v>
      </c>
      <c r="S86" s="5" t="s">
        <v>544</v>
      </c>
      <c r="T86" s="6"/>
      <c r="U86" s="6"/>
      <c r="V86" s="6">
        <v>8861658787</v>
      </c>
      <c r="W86" s="6"/>
      <c r="X86" s="6"/>
      <c r="Y86" s="6"/>
      <c r="Z86" s="6"/>
      <c r="AA86" s="6"/>
      <c r="AB86" s="5" t="s">
        <v>773</v>
      </c>
      <c r="AC86" s="6"/>
      <c r="AD86" s="6"/>
      <c r="AE86" s="6">
        <v>8660238746</v>
      </c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 t="s">
        <v>269</v>
      </c>
      <c r="AR86" s="6"/>
      <c r="AS86" s="6"/>
      <c r="AT86" s="6"/>
      <c r="AU86" s="6"/>
      <c r="AV86" s="6"/>
      <c r="AW86" s="6"/>
      <c r="AX86" s="6"/>
    </row>
    <row r="87" spans="1:50">
      <c r="A87" s="4">
        <v>86</v>
      </c>
      <c r="B87" s="5" t="s">
        <v>774</v>
      </c>
      <c r="C87" s="5" t="s">
        <v>775</v>
      </c>
      <c r="D87" s="5" t="s">
        <v>776</v>
      </c>
      <c r="E87" s="6"/>
      <c r="F87" s="6"/>
      <c r="G87" s="6"/>
      <c r="H87" s="6" t="s">
        <v>93</v>
      </c>
      <c r="I87" s="6"/>
      <c r="J87" s="7" t="s">
        <v>777</v>
      </c>
      <c r="K87" s="5" t="s">
        <v>73</v>
      </c>
      <c r="L87" s="6"/>
      <c r="M87" s="6"/>
      <c r="N87" s="6"/>
      <c r="O87" s="6"/>
      <c r="P87" s="6">
        <v>7204335551</v>
      </c>
      <c r="Q87" s="6"/>
      <c r="R87" s="7" t="s">
        <v>778</v>
      </c>
      <c r="S87" s="5" t="s">
        <v>779</v>
      </c>
      <c r="T87" s="6" t="s">
        <v>780</v>
      </c>
      <c r="U87" s="6"/>
      <c r="V87" s="6">
        <v>7204335551</v>
      </c>
      <c r="W87" s="6"/>
      <c r="X87" s="6"/>
      <c r="Y87" s="6"/>
      <c r="Z87" s="6"/>
      <c r="AA87" s="6"/>
      <c r="AB87" s="5" t="s">
        <v>781</v>
      </c>
      <c r="AC87" s="6" t="s">
        <v>779</v>
      </c>
      <c r="AD87" s="6" t="s">
        <v>780</v>
      </c>
      <c r="AE87" s="6">
        <v>8762516834</v>
      </c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 t="s">
        <v>269</v>
      </c>
      <c r="AR87" s="6"/>
      <c r="AS87" s="6"/>
      <c r="AT87" s="6"/>
      <c r="AU87" s="6"/>
      <c r="AV87" s="6"/>
      <c r="AW87" s="6"/>
      <c r="AX87" s="6"/>
    </row>
    <row r="88" spans="1:50">
      <c r="A88" s="4">
        <v>87</v>
      </c>
      <c r="B88" s="5" t="s">
        <v>782</v>
      </c>
      <c r="C88" s="5" t="s">
        <v>783</v>
      </c>
      <c r="D88" s="5" t="s">
        <v>784</v>
      </c>
      <c r="E88" s="6"/>
      <c r="F88" s="6"/>
      <c r="G88" s="6"/>
      <c r="H88" s="6" t="s">
        <v>93</v>
      </c>
      <c r="I88" s="6"/>
      <c r="J88" s="7" t="s">
        <v>785</v>
      </c>
      <c r="K88" s="5" t="s">
        <v>89</v>
      </c>
      <c r="L88" s="6"/>
      <c r="M88" s="6"/>
      <c r="N88" s="6"/>
      <c r="O88" s="6"/>
      <c r="P88" s="6">
        <v>9353346762</v>
      </c>
      <c r="Q88" s="6"/>
      <c r="R88" s="7" t="s">
        <v>786</v>
      </c>
      <c r="S88" s="5" t="s">
        <v>787</v>
      </c>
      <c r="T88" s="6" t="s">
        <v>73</v>
      </c>
      <c r="U88" s="6" t="s">
        <v>788</v>
      </c>
      <c r="V88" s="6">
        <v>9353346762</v>
      </c>
      <c r="W88" s="6"/>
      <c r="X88" s="6"/>
      <c r="Y88" s="6"/>
      <c r="Z88" s="6"/>
      <c r="AA88" s="6"/>
      <c r="AB88" s="5" t="s">
        <v>584</v>
      </c>
      <c r="AC88" s="6" t="s">
        <v>789</v>
      </c>
      <c r="AD88" s="6" t="s">
        <v>788</v>
      </c>
      <c r="AE88" s="6">
        <v>8999781116</v>
      </c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 t="s">
        <v>269</v>
      </c>
      <c r="AR88" s="6"/>
      <c r="AS88" s="6"/>
      <c r="AT88" s="6"/>
      <c r="AU88" s="6"/>
      <c r="AV88" s="6"/>
      <c r="AW88" s="6"/>
      <c r="AX88" s="6"/>
    </row>
    <row r="89" spans="1:50">
      <c r="A89" s="4">
        <v>88</v>
      </c>
      <c r="B89" s="5" t="s">
        <v>790</v>
      </c>
      <c r="C89" s="5" t="s">
        <v>501</v>
      </c>
      <c r="D89" s="5" t="s">
        <v>441</v>
      </c>
      <c r="E89" s="6"/>
      <c r="F89" s="6"/>
      <c r="G89" s="6"/>
      <c r="H89" s="6" t="s">
        <v>93</v>
      </c>
      <c r="I89" s="6"/>
      <c r="J89" s="7" t="s">
        <v>665</v>
      </c>
      <c r="K89" s="5" t="s">
        <v>89</v>
      </c>
      <c r="L89" s="6"/>
      <c r="M89" s="6"/>
      <c r="N89" s="6"/>
      <c r="O89" s="6"/>
      <c r="P89" s="6">
        <v>9845117249</v>
      </c>
      <c r="Q89" s="6"/>
      <c r="R89" s="7" t="s">
        <v>791</v>
      </c>
      <c r="S89" s="5" t="s">
        <v>792</v>
      </c>
      <c r="T89" s="6" t="s">
        <v>793</v>
      </c>
      <c r="U89" s="6" t="s">
        <v>794</v>
      </c>
      <c r="V89" s="6">
        <v>9845117249</v>
      </c>
      <c r="W89" s="6"/>
      <c r="X89" s="6"/>
      <c r="Y89" s="6"/>
      <c r="Z89" s="6"/>
      <c r="AA89" s="6"/>
      <c r="AB89" s="5" t="s">
        <v>573</v>
      </c>
      <c r="AC89" s="6"/>
      <c r="AD89" s="6"/>
      <c r="AE89" s="6">
        <v>7760099492</v>
      </c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 t="s">
        <v>269</v>
      </c>
      <c r="AR89" s="6"/>
      <c r="AS89" s="6"/>
      <c r="AT89" s="6"/>
      <c r="AU89" s="6"/>
      <c r="AV89" s="6"/>
      <c r="AW89" s="6"/>
      <c r="AX89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88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 AO2: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 AW2: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89 X2: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89 Y2: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89 AA2: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shrin</cp:lastModifiedBy>
  <dcterms:created xsi:type="dcterms:W3CDTF">2023-06-19T10:25:40Z</dcterms:created>
  <dcterms:modified xsi:type="dcterms:W3CDTF">2023-06-19T10:30:56Z</dcterms:modified>
  <cp:category>Excel</cp:category>
</cp:coreProperties>
</file>