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<sst xmlns="http://schemas.openxmlformats.org/spreadsheetml/2006/main" count="1025" uniqueCount="697">
  <si>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</si>
  <si>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</si>
  <si>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</si>
  <si>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</si>
  <si>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</si>
  <si>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</si>
  <si>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</si>
  <si>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</si>
  <si>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</si>
  <si>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</si>
  <si>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</si>
  <si>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</si>
  <si>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</si>
  <si>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</si>
  <si>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</si>
  <si>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</si>
  <si>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</si>
  <si>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</si>
  <si>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</si>
  <si>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</si>
  <si>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</si>
  <si>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</si>
  <si>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</si>
  <si>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</si>
  <si>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</si>
  <si>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</si>
  <si>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</si>
  <si>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</si>
  <si>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</si>
  <si>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</si>
  <si>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</si>
  <si>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</si>
  <si>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</si>
  <si>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</si>
  <si>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</si>
  <si>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</si>
  <si>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</si>
  <si>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</si>
  <si>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</si>
  <si>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</si>
  <si>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</si>
  <si>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</si>
  <si>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</si>
  <si>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</si>
  <si>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</si>
  <si>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</si>
  <si>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</si>
  <si>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</si>
  <si>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</si>
  <si>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</si>
  <si>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</si>
  <si>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</si>
  <si>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</si>
  <si>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</si>
  <si>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</si>
  <si>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</si>
  <si>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</si>
  <si>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</si>
  <si>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</si>
  <si>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</si>
  <si>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</si>
  <si>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</si>
  <si>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</si>
  <si>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</si>
  <si>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</si>
  <si>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</si>
  <si>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</si>
  <si>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</si>
  <si>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</si>
  <si>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</si>
  <si>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</si>
  <si>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</si>
  <si>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</si>
  <si>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</si>
  <si>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</si>
  <si>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</si>
  <si>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</si>
  <si>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</si>
  <si>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</si>
  <si>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</si>
  <si>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</si>
  <si>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</si>
  <si>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</si>
  <si>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</si>
  <si>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</si>
  <si>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</si>
  <si>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</si>
  <si>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</si>
  <si>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</si>
  <si>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</si>
  <si>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</si>
  <si>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</si>
  <si>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</si>
  <si>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</si>
  <si>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</si>
  <si>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</si>
  <si>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</si>
  <si>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</si>
  <si>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</si>
  <si>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</si>
  <si>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</si>
  <si>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</si>
  <si>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</si>
  <si>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</si>
  <si>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</si>
  <si>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</si>
  <si>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</si>
  <si>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</si>
  <si>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</si>
  <si>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</si>
  <si>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</si>
  <si>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</si>
  <si>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</si>
  <si>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</si>
  <si>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</si>
  <si>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</si>
  <si>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</si>
  <si>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</si>
  <si>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</si>
  <si>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</si>
  <si>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</si>
  <si>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</si>
  <si>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</si>
  <si>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</si>
  <si>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</si>
  <si>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</si>
  <si>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</si>
  <si>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</si>
  <si>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</si>
  <si>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</si>
  <si>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</si>
  <si>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</si>
  <si>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</si>
  <si>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</si>
  <si>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</si>
  <si>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</si>
  <si>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</si>
  <si>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</si>
  <si>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</si>
  <si>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</si>
  <si>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</si>
  <si>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</si>
  <si>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</si>
  <si>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</si>
  <si>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</si>
  <si>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</si>
  <si>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</si>
  <si>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</si>
  <si>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</si>
  <si>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</si>
  <si>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</si>
  <si>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</si>
  <si>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</si>
  <si>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</si>
  <si>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</si>
  <si>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</si>
  <si>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</si>
  <si>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</si>
  <si>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</si>
  <si>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</si>
  <si>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</si>
  <si>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</si>
  <si>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</si>
  <si>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</si>
  <si>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</si>
  <si>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</si>
  <si>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</si>
  <si>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</si>
  <si>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</si>
  <si>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</si>
  <si>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</si>
  <si>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</si>
  <si>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</si>
  <si>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</si>
  <si>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</si>
  <si>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</si>
  <si>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</si>
  <si>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</si>
  <si>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</si>
  <si>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</si>
  <si>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</si>
  <si>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</si>
  <si>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</si>
  <si>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</si>
  <si>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</si>
  <si>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</si>
  <si>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</si>
  <si>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</si>
  <si>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</si>
  <si>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</si>
  <si>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</si>
  <si>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</si>
  <si>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</si>
  <si>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</si>
  <si>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</si>
  <si>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</si>
  <si>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</si>
  <si>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</si>
  <si>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</si>
  <si>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</si>
  <si>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</si>
  <si>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</si>
  <si>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</si>
  <si>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</si>
  <si>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</si>
  <si>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</si>
  <si>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</si>
  <si>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</si>
  <si>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</si>
  <si>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</si>
  <si>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</si>
  <si>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</si>
  <si>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</si>
  <si>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</si>
  <si>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</si>
  <si>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</si>
  <si>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</si>
  <si>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</si>
  <si>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</si>
  <si>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</si>
  <si>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</si>
  <si>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</si>
  <si>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</si>
  <si>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</si>
  <si>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</si>
  <si>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</si>
  <si>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</si>
  <si>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</si>
  <si>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</si>
  <si>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</si>
  <si>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</si>
  <si>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</si>
  <si>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</si>
  <si>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</si>
  <si>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</si>
  <si>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</si>
  <si>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</si>
  <si>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</si>
  <si>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</si>
  <si>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</si>
  <si>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</si>
  <si>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</si>
  <si>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</si>
  <si>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</si>
  <si>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</si>
  <si>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</si>
  <si>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</si>
  <si>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</si>
  <si>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</si>
  <si>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</si>
  <si>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</si>
  <si>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</si>
  <si>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</si>
  <si>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</si>
  <si>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</si>
  <si>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</si>
  <si>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</si>
  <si>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</si>
  <si>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</si>
  <si>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</si>
  <si>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</si>
  <si>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</si>
  <si>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</si>
  <si>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</si>
  <si>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Muggannavar</t>
  </si>
  <si>
    <t>Mahesh</t>
  </si>
  <si>
    <t>Yaragatti</t>
  </si>
  <si>
    <t>Abzal</t>
  </si>
  <si>
    <t>Ayub</t>
  </si>
  <si>
    <t>Maddin</t>
  </si>
  <si>
    <t>Adiraj</t>
  </si>
  <si>
    <t>Santosh</t>
  </si>
  <si>
    <t>Ghorpade</t>
  </si>
  <si>
    <t>Anil</t>
  </si>
  <si>
    <t>Mahaling</t>
  </si>
  <si>
    <t>Nandagannavar</t>
  </si>
  <si>
    <t>Arfat</t>
  </si>
  <si>
    <t>Israr</t>
  </si>
  <si>
    <t>Attar</t>
  </si>
  <si>
    <t>Bhuvan</t>
  </si>
  <si>
    <t>Jeevandhar</t>
  </si>
  <si>
    <t>Algur</t>
  </si>
  <si>
    <t>Danesh</t>
  </si>
  <si>
    <t>Mallappa</t>
  </si>
  <si>
    <t>Halangali</t>
  </si>
  <si>
    <t>Harish</t>
  </si>
  <si>
    <t>Saptasagar</t>
  </si>
  <si>
    <t>Harsha</t>
  </si>
  <si>
    <t>S</t>
  </si>
  <si>
    <t>Narennavar</t>
  </si>
  <si>
    <t>Ishwarappa</t>
  </si>
  <si>
    <t>Chavannavar</t>
  </si>
  <si>
    <t>Jayavardhansingh</t>
  </si>
  <si>
    <t>Fatehsingh</t>
  </si>
  <si>
    <t>Rajaput</t>
  </si>
  <si>
    <t>Jinendra</t>
  </si>
  <si>
    <t>Ajit</t>
  </si>
  <si>
    <t>Holi</t>
  </si>
  <si>
    <t>Kalmesh</t>
  </si>
  <si>
    <t>Dundappa</t>
  </si>
  <si>
    <t>Sattigeri</t>
  </si>
  <si>
    <t>Karan</t>
  </si>
  <si>
    <t>Jairaj</t>
  </si>
  <si>
    <t>Gasti</t>
  </si>
  <si>
    <t>Lohit</t>
  </si>
  <si>
    <t>Ravindra</t>
  </si>
  <si>
    <t>Desai</t>
  </si>
  <si>
    <t>Mallikarjun</t>
  </si>
  <si>
    <t>Chikkodi</t>
  </si>
  <si>
    <t>Moiz</t>
  </si>
  <si>
    <t>Mustaq</t>
  </si>
  <si>
    <t>Tamboli</t>
  </si>
  <si>
    <t>Musebh</t>
  </si>
  <si>
    <t>Yunus</t>
  </si>
  <si>
    <t>Nippani</t>
  </si>
  <si>
    <t>Om</t>
  </si>
  <si>
    <t>Bhadrannavar</t>
  </si>
  <si>
    <t>Pankaj</t>
  </si>
  <si>
    <t>Chandrappa</t>
  </si>
  <si>
    <t>Kakhandaki</t>
  </si>
  <si>
    <t>Praveen</t>
  </si>
  <si>
    <t>Ramesh</t>
  </si>
  <si>
    <t>Mali</t>
  </si>
  <si>
    <t>Rehan</t>
  </si>
  <si>
    <t>Altaf</t>
  </si>
  <si>
    <t>Sindagi</t>
  </si>
  <si>
    <t>Sainath</t>
  </si>
  <si>
    <t>Chandrakant</t>
  </si>
  <si>
    <t>Soudagar</t>
  </si>
  <si>
    <t>Samarth</t>
  </si>
  <si>
    <t>Basavaraj</t>
  </si>
  <si>
    <t>Padashetti</t>
  </si>
  <si>
    <t>Shivanand</t>
  </si>
  <si>
    <t>Ganiger</t>
  </si>
  <si>
    <t>Savaisingh</t>
  </si>
  <si>
    <t>Tanesingh</t>
  </si>
  <si>
    <t>Rathod</t>
  </si>
  <si>
    <t>Sharat</t>
  </si>
  <si>
    <t>Dayanand</t>
  </si>
  <si>
    <t>Hiremath</t>
  </si>
  <si>
    <t>Shreyas</t>
  </si>
  <si>
    <t>Tuloji</t>
  </si>
  <si>
    <t>Sukrut</t>
  </si>
  <si>
    <t>Sangappa</t>
  </si>
  <si>
    <t>Sajjan</t>
  </si>
  <si>
    <t>Sumit</t>
  </si>
  <si>
    <t>Siddappa</t>
  </si>
  <si>
    <t>Khokale</t>
  </si>
  <si>
    <t>Suprit</t>
  </si>
  <si>
    <t>Kollanavar</t>
  </si>
  <si>
    <t>Tejas</t>
  </si>
  <si>
    <t>Chinnappa</t>
  </si>
  <si>
    <t>Athani</t>
  </si>
  <si>
    <t>Vansh</t>
  </si>
  <si>
    <t>Korav</t>
  </si>
  <si>
    <t>Varadraj</t>
  </si>
  <si>
    <t>Shrirang</t>
  </si>
  <si>
    <t>Malpani</t>
  </si>
  <si>
    <t>Veeranjaneya</t>
  </si>
  <si>
    <t>Krishnappa</t>
  </si>
  <si>
    <t>Naik</t>
  </si>
  <si>
    <t>Venkatesh</t>
  </si>
  <si>
    <t>Kalliguddi</t>
  </si>
  <si>
    <t>Vijay</t>
  </si>
  <si>
    <t>Sadanand</t>
  </si>
  <si>
    <t>Vikas</t>
  </si>
  <si>
    <t>Alagouda</t>
  </si>
  <si>
    <t>Patil</t>
  </si>
  <si>
    <t>Pavankumar</t>
  </si>
  <si>
    <t>Dadasab</t>
  </si>
  <si>
    <t>Yalagudri</t>
  </si>
  <si>
    <t>Ruthvik</t>
  </si>
  <si>
    <t>Athaane</t>
  </si>
  <si>
    <t>Shrreyan</t>
  </si>
  <si>
    <t>Ravindrra</t>
  </si>
  <si>
    <t>Preetam</t>
  </si>
  <si>
    <t>Prakash</t>
  </si>
  <si>
    <t>Kulli</t>
  </si>
  <si>
    <t>Alakanoor</t>
  </si>
  <si>
    <t>Channappa</t>
  </si>
  <si>
    <t>Irappa</t>
  </si>
  <si>
    <t>Shirol</t>
  </si>
  <si>
    <t>Kiran</t>
  </si>
  <si>
    <t>Vandal</t>
  </si>
  <si>
    <t>Amruta</t>
  </si>
  <si>
    <t>Sonnad</t>
  </si>
  <si>
    <t>Anushree</t>
  </si>
  <si>
    <t>Sanjeev</t>
  </si>
  <si>
    <t>Vantagodi</t>
  </si>
  <si>
    <t>Bhoomi</t>
  </si>
  <si>
    <t>Laddha</t>
  </si>
  <si>
    <t>Divya</t>
  </si>
  <si>
    <t>Amol</t>
  </si>
  <si>
    <t>Teli</t>
  </si>
  <si>
    <t>Madhushree</t>
  </si>
  <si>
    <t>Nagappa</t>
  </si>
  <si>
    <t>Bevur</t>
  </si>
  <si>
    <t>Ramu</t>
  </si>
  <si>
    <t>Mrudula</t>
  </si>
  <si>
    <t>Baburao</t>
  </si>
  <si>
    <t>Kamatagi</t>
  </si>
  <si>
    <t>Nisarga</t>
  </si>
  <si>
    <t>Amoghasidda</t>
  </si>
  <si>
    <t>Ninganur</t>
  </si>
  <si>
    <t>Pruthvi</t>
  </si>
  <si>
    <t>Veerappa</t>
  </si>
  <si>
    <t>Belagali</t>
  </si>
  <si>
    <t>Samiksha</t>
  </si>
  <si>
    <t>Chandrashekhar</t>
  </si>
  <si>
    <t>Sanjana</t>
  </si>
  <si>
    <t>Naragund</t>
  </si>
  <si>
    <t>Sapna</t>
  </si>
  <si>
    <t>Mahadev</t>
  </si>
  <si>
    <t>Gulagajambagi</t>
  </si>
  <si>
    <t>Sharvari</t>
  </si>
  <si>
    <t>Ravi</t>
  </si>
  <si>
    <t>Jamakhandi</t>
  </si>
  <si>
    <t>Shraddha</t>
  </si>
  <si>
    <t>Sheetal</t>
  </si>
  <si>
    <t>Babagond</t>
  </si>
  <si>
    <t>Shreya</t>
  </si>
  <si>
    <t>Gouda</t>
  </si>
  <si>
    <t>Sagar</t>
  </si>
  <si>
    <t>Hosamani</t>
  </si>
  <si>
    <t>Spandana</t>
  </si>
  <si>
    <t>Vishwanath</t>
  </si>
  <si>
    <t>Angadi</t>
  </si>
  <si>
    <t>Sudhiksha</t>
  </si>
  <si>
    <t>Jaligidad</t>
  </si>
  <si>
    <t>Vaishnavi</t>
  </si>
  <si>
    <t>Balappa</t>
  </si>
  <si>
    <t>Kadam</t>
  </si>
  <si>
    <t>Jatti</t>
  </si>
  <si>
    <t>Varashashri</t>
  </si>
  <si>
    <t>Tejashwini</t>
  </si>
  <si>
    <t>Shashikant</t>
  </si>
  <si>
    <t>Udagatti</t>
  </si>
  <si>
    <t>Maya</t>
  </si>
  <si>
    <t>Shastrigollar</t>
  </si>
  <si>
    <t>Basavadiksha</t>
  </si>
  <si>
    <t>Shrishail</t>
  </si>
  <si>
    <t>Karajanagi</t>
  </si>
  <si>
    <t>2009-07-04</t>
  </si>
  <si>
    <t>2009-06-05</t>
  </si>
  <si>
    <t>2008-12-02</t>
  </si>
  <si>
    <t>2009-07-10</t>
  </si>
  <si>
    <t>2008-06-14</t>
  </si>
  <si>
    <t>2008-11-21</t>
  </si>
  <si>
    <t>2008-11-27</t>
  </si>
  <si>
    <t>2009-01-27</t>
  </si>
  <si>
    <t>2010-05-18</t>
  </si>
  <si>
    <t>2008-11-17</t>
  </si>
  <si>
    <t>2008-08-24</t>
  </si>
  <si>
    <t>2008-08-16</t>
  </si>
  <si>
    <t>2009-05-12</t>
  </si>
  <si>
    <t>2008-03-07</t>
  </si>
  <si>
    <t>2009-07-25</t>
  </si>
  <si>
    <t>2009-02-02</t>
  </si>
  <si>
    <t>2009-02-04</t>
  </si>
  <si>
    <t>2009-07-17</t>
  </si>
  <si>
    <t>2009-07-20</t>
  </si>
  <si>
    <t>2010-01-02</t>
  </si>
  <si>
    <t>2009-02-20</t>
  </si>
  <si>
    <t>2008-08-11</t>
  </si>
  <si>
    <t>2008-04-04</t>
  </si>
  <si>
    <t>2008-12-26</t>
  </si>
  <si>
    <t>2008-10-16</t>
  </si>
  <si>
    <t>2009-02-24</t>
  </si>
  <si>
    <t>2009-04-16</t>
  </si>
  <si>
    <t>2009-06-08</t>
  </si>
  <si>
    <t>2009-09-14</t>
  </si>
  <si>
    <t>2009-07-26</t>
  </si>
  <si>
    <t>2009-12-01</t>
  </si>
  <si>
    <t>2009-04-25</t>
  </si>
  <si>
    <t>2008-03-01</t>
  </si>
  <si>
    <t>2009-02-05</t>
  </si>
  <si>
    <t>2009-04-15</t>
  </si>
  <si>
    <t>2009-04-03</t>
  </si>
  <si>
    <t>2009-08-17</t>
  </si>
  <si>
    <t>2008-02-12</t>
  </si>
  <si>
    <t>2009-09-26</t>
  </si>
  <si>
    <t>2009-06-28</t>
  </si>
  <si>
    <t>2008-02-11</t>
  </si>
  <si>
    <t>2009-11-05</t>
  </si>
  <si>
    <t>2009-05-24</t>
  </si>
  <si>
    <t>2009-05-06</t>
  </si>
  <si>
    <t>2008-12-24</t>
  </si>
  <si>
    <t>2009-01-23</t>
  </si>
  <si>
    <t>2009-10-07</t>
  </si>
  <si>
    <t>2009-07-21</t>
  </si>
  <si>
    <t>2009-03-18</t>
  </si>
  <si>
    <t>2009-11-08</t>
  </si>
  <si>
    <t>2008-08-09</t>
  </si>
  <si>
    <t>2009-03-08</t>
  </si>
  <si>
    <t>2009-02-06</t>
  </si>
  <si>
    <t>2008-12-14</t>
  </si>
  <si>
    <t>2009-04-14</t>
  </si>
  <si>
    <t>2009-08-19</t>
  </si>
  <si>
    <t>2009-08-13</t>
  </si>
  <si>
    <t>2008-09-10</t>
  </si>
  <si>
    <t>2009-06-03</t>
  </si>
  <si>
    <t>2009-01-01</t>
  </si>
  <si>
    <t>2008-10-31</t>
  </si>
  <si>
    <t>2009-03-06</t>
  </si>
  <si>
    <t>2009-03-17</t>
  </si>
  <si>
    <t>2009-07-28</t>
  </si>
  <si>
    <t>2008-01-12</t>
  </si>
  <si>
    <t>2008-10-10</t>
  </si>
  <si>
    <t>2008-10-23</t>
  </si>
  <si>
    <t>902082497395</t>
  </si>
  <si>
    <t>968894841366</t>
  </si>
  <si>
    <t>935890040250</t>
  </si>
  <si>
    <t>571764771646</t>
  </si>
  <si>
    <t>891138532230</t>
  </si>
  <si>
    <t>935018301830</t>
  </si>
  <si>
    <t>577691507123</t>
  </si>
  <si>
    <t>779703742357</t>
  </si>
  <si>
    <t>928987999128</t>
  </si>
  <si>
    <t>419444091703</t>
  </si>
  <si>
    <t>590085413822</t>
  </si>
  <si>
    <t>206628403245</t>
  </si>
  <si>
    <t>577010744162</t>
  </si>
  <si>
    <t>560937159552</t>
  </si>
  <si>
    <t>616483644047</t>
  </si>
  <si>
    <t>887281170148</t>
  </si>
  <si>
    <t>420350213606</t>
  </si>
  <si>
    <t>386977750988</t>
  </si>
  <si>
    <t>755114409140</t>
  </si>
  <si>
    <t>352224310699</t>
  </si>
  <si>
    <t>862749669003</t>
  </si>
  <si>
    <t>657542355041</t>
  </si>
  <si>
    <t>377037977804</t>
  </si>
  <si>
    <t>717877665722</t>
  </si>
  <si>
    <t>587376686450</t>
  </si>
  <si>
    <t>459297364916</t>
  </si>
  <si>
    <t>318060588464</t>
  </si>
  <si>
    <t>285019070993</t>
  </si>
  <si>
    <t>305527346662</t>
  </si>
  <si>
    <t>764511794312</t>
  </si>
  <si>
    <t>575515595171</t>
  </si>
  <si>
    <t>525072697233</t>
  </si>
  <si>
    <t>218836356109</t>
  </si>
  <si>
    <t>271631918938</t>
  </si>
  <si>
    <t>655951421851</t>
  </si>
  <si>
    <t>624473878708</t>
  </si>
  <si>
    <t>793493473816</t>
  </si>
  <si>
    <t>551131207721</t>
  </si>
  <si>
    <t>387436129503</t>
  </si>
  <si>
    <t>493200576202</t>
  </si>
  <si>
    <t>647380309280</t>
  </si>
  <si>
    <t>893073429774</t>
  </si>
  <si>
    <t>471207447608</t>
  </si>
  <si>
    <t>615490479469</t>
  </si>
  <si>
    <t>387399003419</t>
  </si>
  <si>
    <t>360267685946</t>
  </si>
  <si>
    <t>420356793877</t>
  </si>
  <si>
    <t>959362250299</t>
  </si>
  <si>
    <t>648286987772</t>
  </si>
  <si>
    <t>260629804716</t>
  </si>
  <si>
    <t>Basagond</t>
  </si>
  <si>
    <t>Shantappa</t>
  </si>
  <si>
    <t>Rajakumar</t>
  </si>
  <si>
    <t>Bhimappa</t>
  </si>
  <si>
    <t>Shankar</t>
  </si>
  <si>
    <t>Rangappa</t>
  </si>
  <si>
    <t>Nitin</t>
  </si>
  <si>
    <t>Girish</t>
  </si>
  <si>
    <t>Shrikant</t>
  </si>
  <si>
    <t>Ashwini</t>
  </si>
  <si>
    <t>Parvati</t>
  </si>
  <si>
    <t>Shahida</t>
  </si>
  <si>
    <t>Neelam</t>
  </si>
  <si>
    <t>Sushilavva</t>
  </si>
  <si>
    <t>Dilshad</t>
  </si>
  <si>
    <t>Seema</t>
  </si>
  <si>
    <t>Savitri</t>
  </si>
  <si>
    <t>Padmashri</t>
  </si>
  <si>
    <t>Tanuja</t>
  </si>
  <si>
    <t>Geeta</t>
  </si>
  <si>
    <t>Balakavar</t>
  </si>
  <si>
    <t>Sanmati</t>
  </si>
  <si>
    <t>Pavitra</t>
  </si>
  <si>
    <t>Sheela</t>
  </si>
  <si>
    <t>Savita</t>
  </si>
  <si>
    <t>Rajeshwari</t>
  </si>
  <si>
    <t>Anjum</t>
  </si>
  <si>
    <t>Sharin</t>
  </si>
  <si>
    <t>Sarita</t>
  </si>
  <si>
    <t>Iravva</t>
  </si>
  <si>
    <t>Munira</t>
  </si>
  <si>
    <t>Mamata</t>
  </si>
  <si>
    <t>Laxmi</t>
  </si>
  <si>
    <t>Saveekuvar</t>
  </si>
  <si>
    <t>Sneha</t>
  </si>
  <si>
    <t>Sarika</t>
  </si>
  <si>
    <t>Vidya</t>
  </si>
  <si>
    <t>Rashmi</t>
  </si>
  <si>
    <t>Lakkavva</t>
  </si>
  <si>
    <t>Padmavati</t>
  </si>
  <si>
    <t>Shridevi</t>
  </si>
  <si>
    <t>Mayuri</t>
  </si>
  <si>
    <t>Sudha</t>
  </si>
  <si>
    <t>Rekha</t>
  </si>
  <si>
    <t>Sangeeta</t>
  </si>
  <si>
    <t>Annapurna</t>
  </si>
  <si>
    <t>Sakkubayi</t>
  </si>
  <si>
    <t>Shantavva</t>
  </si>
  <si>
    <t>Bhagirathi</t>
  </si>
  <si>
    <t>Muttavva</t>
  </si>
  <si>
    <t>Bharati</t>
  </si>
  <si>
    <t>Sunita</t>
  </si>
  <si>
    <t>Pooja</t>
  </si>
  <si>
    <t>Anusuya</t>
  </si>
  <si>
    <t>Rohini</t>
  </si>
  <si>
    <t>Deepa</t>
  </si>
  <si>
    <t>Jayashree</t>
  </si>
  <si>
    <t>Soumya</t>
  </si>
  <si>
    <t>Poornima</t>
  </si>
  <si>
    <t>Anita</t>
  </si>
  <si>
    <t>Veena</t>
  </si>
  <si>
    <t>Shilpa</t>
  </si>
  <si>
    <t>Manjula</t>
  </si>
  <si>
    <t>Gayatri</t>
  </si>
  <si>
    <t>Kavita</t>
  </si>
  <si>
    <t>Suman</t>
  </si>
  <si>
    <t>Saraswati</t>
  </si>
  <si>
    <t>S/O BASAGOND MUGGANNAVAR, MAHISHWADAGI, ATHANI, BELGAUM, Karnataka, 591240</t>
  </si>
  <si>
    <t>A/P DHAWALESHWAR, , DHAWALESHWAR, MUDHOL, BAGALKOT, Karnataka, 587312</t>
  </si>
  <si>
    <t>C/O Ayub Maddin, , Sameerwadi, Mudhol, Bagalkot, Karnataka, 587316</t>
  </si>
  <si>
    <t>C/o Santosh Ghorpade, , Mudhol, Mudhol, Bagalkot, Karnataka, 587313</t>
  </si>
  <si>
    <t>S/O Mahaling Basappa Nandagannavar,, , Aralimatti, Mudalagi, Belgaum, Karnataka, 591310</t>
  </si>
  <si>
    <t>Israr H Attar Choudi Street, , Rabakavi, Rabakavi Banahatti, Bagalkot, Karnataka, 587314</t>
  </si>
  <si>
    <t>Dr Jeevandhar Babu Algur, Dhanawantri Clinic, , Terdal, Rabakavi Banahatti, Bagalkot, Karnataka, 587315</t>
  </si>
  <si>
    <t>Mallappa P Halangali, C/O Nagappa N Uppaldinni, , Rabakavi, Rabakavi Banahatti, Bagalkot, Karnataka, 587314</t>
  </si>
  <si>
    <t>A/P MUGALKHOD, , MUGALKHOD, RAIBAG, BELAGAVI, Karnataka, 591235</t>
  </si>
  <si>
    <t>BHARGAVI NILAYA, BANASHANKARI ROAD, BADAMI, BADAMI, BAGALAKOTE, Karnataka, 587201</t>
  </si>
  <si>
    <t>C/o Anil Chavvannavar, , Banahatti, Jamkhandi, Bagalkot, Karnataka, 587311</t>
  </si>
  <si>
    <t>Fatehsingh S Rajaput, Javali Bazar, , Mahalingpur, Rabakavi Banahatti, Bagalkot, Karnataka, 587312</t>
  </si>
  <si>
    <t>VIDYA NAGAR, KONNUR, GOKAK, BELGAUM, Karnataka, 591231</t>
  </si>
  <si>
    <t>S/O Dundappa K Sattigeri, , Aralimatti, Mudalagi, Belgaum, Karnataka, 597509</t>
  </si>
  <si>
    <t>A/P NANDAGANV, , NANDAGANV, MUDHOL, BAGALKOT, Karnataka, 587312</t>
  </si>
  <si>
    <t>C/o Ravindra Desai, , Rabakavi, Rabakavi Banahatti, Bagalkot, Karnataka, 587314</t>
  </si>
  <si>
    <t>Near Water Tank Choudayya Circle, , Banahatti, Rabakavi Banahatti, Bagalkot, Karnataka, 587311</t>
  </si>
  <si>
    <t>S/O Mustaq I Tamboli, , Rampur, Rabakavi Banahatti, Bagalkot, Karnataka, 587314</t>
  </si>
  <si>
    <t>C/o Yunus Nippani, , Banahatti, Rabakavi Banahatti, Bagalkot, Karnataka, 587311</t>
  </si>
  <si>
    <t>C/o Rajkumar Bhadrannavar, , Banahatti, Rabakavi Banahatti, Bagalkot, Karnataka, 587311</t>
  </si>
  <si>
    <t>Chandrashekar G Kakhandaki  Brahmanand Nagar, , Rabakavi, Rabakavi Banahatti, Bagalkot, Karnataka, 587314</t>
  </si>
  <si>
    <t>S/O RAMESH MALI, LAKSHMESHWAR, MUDALAGI, BELGAUM, Karnataka, 591227</t>
  </si>
  <si>
    <t>Altaf Kashimsab Sindagi Tippu Sultan Street, , Mahalingpur, Rabakavi Banahatti, Bagalkot, Karnataka, 587312</t>
  </si>
  <si>
    <t>C/O Chandrakant Soudagar, , Terdal, Jamkhandi, Bagalkot, Karnataka, 587315</t>
  </si>
  <si>
    <t>C/o Basavaraj Padashetti, , Aralimatti, Mudalagi, Belgaum, Karnataka, 591310</t>
  </si>
  <si>
    <t>IRANNA NAGAR, MUDALAGI, MUDALAGI, BELGAUM, Karnataka, 591312</t>
  </si>
  <si>
    <t>A/P MAHALINGAPUR, , MAHALINGAPUR, RABAKAVI BANAHATTI, BAGALKOT, Karnataka, 587312</t>
  </si>
  <si>
    <t>SWAMI CHALA, KEB ROAD, RAYBAG, RAYBAG, BELGAUM, Karnataka, 591317</t>
  </si>
  <si>
    <t>BEHIND POLICE STATION, ASHRAM RAOD, Ashram Road, MAHALINGPUR, RABAKAVI BANAHATTI, BAGALKOTE, Karnataka, 587312</t>
  </si>
  <si>
    <t>S/O Sangamesh Siddappa Sajjan, , Halingali, Rabakavi Banahatti, Bagalkot, Karnataka, 587315</t>
  </si>
  <si>
    <t>KHOKALE TOTA, BALLIGERI, BELAGAUM, BELGAUM, Karnataka, 591212</t>
  </si>
  <si>
    <t>C/O Bhimappa Kollanavar, , Hanagandi, Jamkhandi, Bagalkot, Karnataka, 587315</t>
  </si>
  <si>
    <t>C/o Chinnappa Athani, , Hosur, Rabakavi Banahatti, Bagalkot, Karnataka, 587314</t>
  </si>
  <si>
    <t>C/O Shankar Korav, , Sankeshwar, Hukeri, Belgaum, Karnataka, 591313</t>
  </si>
  <si>
    <t>Laxmi Nagar Pattan Lane, , Banahatti, Rabakavi Banahatti, Bagalkot, Karnataka, 587311</t>
  </si>
  <si>
    <t>C/o Krishnappa Naik, , Banahatti, Rabakavi Banahatti, Bagalkot, Karnataka, 587311</t>
  </si>
  <si>
    <t>S/O RANGAPPA KALLIGUDDI, , DHAVALESHWAR, GOKAK, BELGAUM, Karnataka, 591310</t>
  </si>
  <si>
    <t>S/O Sadanand B Naik, , Aralimatti, Mudalagi, Belgaum, Karnataka, 597509</t>
  </si>
  <si>
    <t>Alagouda K Patil Patil Clinic Devraj Nagar, , Terdal, Rabakavi Banahatti, Bagalkot, Karnataka, 587315</t>
  </si>
  <si>
    <t>S/O DADASAB YALAGUDRI, MAHISHAWADAGI, ATHANI, BELGAUM, Karnataka, 591240</t>
  </si>
  <si>
    <t>SHRI CHARNA BUILDING, KULKARNI PLOT, VITTAL DAMODAR NAGAR, CHIKKODI, CHIKKODI, BELGAUM, Karnataka, 591201</t>
  </si>
  <si>
    <t>SIDDHESHWAR MANDIR JAWAL, SALGARE, MIRAJ, SANGLI, Maharashtra, 416418</t>
  </si>
  <si>
    <t>NEAR YALLAMMA TEMPLE, TERDAL, RABAKAVI BANAHATTI, BAGALKOTE, Karnataka, 587315</t>
  </si>
  <si>
    <t>S/O BASAVARAJ ALAKANOOR, HONAKUPPI, MUDALAGI, BELGAUM, Karnataka, 591227</t>
  </si>
  <si>
    <t>NEAR VITTAL MANDIR, BANDIGANI, RABAKAVI BANAHATTI, BAGALKOTE, Karnataka, 587311</t>
  </si>
  <si>
    <t>Mallikarjun P Vandal, Behind Danamma Temple, Rabakavi, Rabakavi Banahatti, Bagalkote, Karnataka, 587314</t>
  </si>
  <si>
    <t>C/O Sangappa Sonnad, , Jagadal, Jamakhandi, Bagalkot, Karnataka, 587311</t>
  </si>
  <si>
    <t>Jawali Bazar, , Mahalingpur, Rabakavi Banahatti, Bagalkot, Karnataka, 587312</t>
  </si>
  <si>
    <t>Shrirang B Ladda, Near Bus Stand, , Banahatti, Rabakavi Banahatti, Bagalkot, Karnataka, 587311</t>
  </si>
  <si>
    <t>Amol C Teli Jugli Street, , Rabakavi, Rabakavi Banahatti, Bagalkot, Karnataka, 587314</t>
  </si>
  <si>
    <t>D/O Nagappa N Bevur, , Rampur, Rabakavi Banahatti, Bagalkot, Karnataka, 587314</t>
  </si>
  <si>
    <t>A/P Rabakavi, , Rabakavi, Rabakavi Banahatti, Bagalkot, Karnataka, 587314</t>
  </si>
  <si>
    <t>Baburao Kamatagi Baragi Street, , Mahalingpur, Rabakavi Banahatti, Bagalkot, Karnataka, 587312</t>
  </si>
  <si>
    <t>Amoghasidda Ashok Ninganur Near Basav Temple, , Rabakavi, Rabakavi Banahatti, Bagalkot, Karnataka, 587314</t>
  </si>
  <si>
    <t>Veerappa C Belagali Kumbar Galli, , Rabakavi, Rabakavi Banahatti, Bagalkot, Karnataka, 587314</t>
  </si>
  <si>
    <t>D/O Chandrashekhar Basappa Patil, chimmad, Chimmad, Rabakavi Banahatti, Bagalkot, Karnataka, 587312</t>
  </si>
  <si>
    <t>D/O Ramesh S Naragund, Shanti Niketan Colony, , Mahalingpur, Rabakavi Banahatti, Bagalkot, Karnataka, 587312</t>
  </si>
  <si>
    <t>A/P Rabakavi Banahatti, , Rabakavi, , Bagalkot, Karnataka, 587314</t>
  </si>
  <si>
    <t>D/O Dr Ravi G Jamakhandi, , Hosur, Rabakavi Banahatti, Bagalkot, Karnataka, 587314</t>
  </si>
  <si>
    <t>C/O Sheetal Babagond, , Terdal, Rabakavi Banahatti, Bagalkot, Karnataka, 587315</t>
  </si>
  <si>
    <t>INDIRA NIVASA, MYADAR GALLI, SOMAVAR PETE, BANAHATTI, RABAKAVI BANAHATTI, BAGALKOTE, Karnataka, 587311</t>
  </si>
  <si>
    <t>Sagar Prabhu Hosamani Behind KEB Office Vidya Nagar, , Rabakavi, Rabakavi Banahatti, Bagalkot, Karnataka, 587314</t>
  </si>
  <si>
    <t>Basav Nagar 2nd Cross, , Rabakavi, Rabakavi Banahatti, Bagalkot, Karnataka, 587314</t>
  </si>
  <si>
    <t>Ramesh Shankar Jaligidad Near Vaibhab Theatre, , Banahatti, Rabakavi Banahatti, Bagalkot, Karnataka, 587311</t>
  </si>
  <si>
    <t>A/P Banahatti, , Banahatti, Rabakavi Banahatti, Bagalkot, Karnataka, 587311</t>
  </si>
  <si>
    <t>Praveen S Jatti, Harimandir Line, Choudi Street, , Rabakavi, Rabakavi Banahatti, Bagalkot, Karnataka, 587314</t>
  </si>
  <si>
    <t>C/o Mahaling Patil, , Mahalingpur, Rabakavi Banahatti, Bagalkot, Karnataka, 587312</t>
  </si>
  <si>
    <t>BEHIND I B, NAVANAGAR, KERUR, BADAMI, BAGALKOTE, Karnataka, 587206</t>
  </si>
  <si>
    <t>LAXMI NAGAR, SHASTRIGOLLAR ONI, BANAHATTI, RABAKAVI BANAHATTI, BAGALKOTE, Karnataka, 587311</t>
  </si>
  <si>
    <t>D/O SHRISHAIL KARAJANAGI, HIPPARAGI, RAIBAG, BELGAUM, Karnataka, 591265</t>
  </si>
  <si>
    <t>GOLABHANVI ROAD, BRAHMANAND NAGAR, RABAKAVI, RABAKAVI BANAHATTI, BAGALKOTE, Karnataka, 587314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</si>
</sst>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6.7109375" bestFit="1" customWidth="1"/>
    <col min="3" max="3" width="15.42578125" bestFit="1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D2" t="s">
        <v>264</v>
      </c>
      <c r="H2" t="s">
        <v>93</v>
      </c>
      <c r="I2">
        <v>1</v>
      </c>
      <c r="J2" s="5" t="s">
        <v>442</v>
      </c>
      <c r="K2" s="6" t="s">
        <v>73</v>
      </c>
      <c r="P2" s="6">
        <v>9964441008</v>
      </c>
      <c r="R2" s="7" t="s">
        <v>509</v>
      </c>
      <c r="S2" s="4" t="s">
        <v>559</v>
      </c>
      <c r="AC2" s="4" t="s">
        <v>568</v>
      </c>
      <c r="AF2" s="6"/>
      <c r="AO2" s="6" t="s">
        <v>94</v>
      </c>
      <c r="AT2" s="4" t="s">
        <v>626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t="s">
        <v>265</v>
      </c>
      <c r="D3" t="s">
        <v>266</v>
      </c>
      <c r="H3" t="s">
        <v>93</v>
      </c>
      <c r="I3">
        <v>2</v>
      </c>
      <c r="J3" s="5" t="s">
        <v>443</v>
      </c>
      <c r="K3" s="6" t="s">
        <v>73</v>
      </c>
      <c r="P3" s="6">
        <v>9611269471</v>
      </c>
      <c r="R3" s="7" t="s">
        <v>510</v>
      </c>
      <c r="S3" s="4" t="s">
        <v>265</v>
      </c>
      <c r="AC3" s="4" t="s">
        <v>569</v>
      </c>
      <c r="AF3" s="6"/>
      <c r="AO3" s="6" t="s">
        <v>76</v>
      </c>
      <c r="AT3" s="4" t="s">
        <v>627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267</v>
      </c>
      <c r="C4" t="s">
        <v>268</v>
      </c>
      <c r="D4" t="s">
        <v>269</v>
      </c>
      <c r="H4" t="s">
        <v>93</v>
      </c>
      <c r="I4">
        <v>3</v>
      </c>
      <c r="J4" s="5" t="s">
        <v>444</v>
      </c>
      <c r="K4" s="6" t="s">
        <v>73</v>
      </c>
      <c r="P4" s="6">
        <v>9945098731</v>
      </c>
      <c r="R4" s="7"/>
      <c r="S4" s="4" t="s">
        <v>268</v>
      </c>
      <c r="AC4" s="4" t="s">
        <v>570</v>
      </c>
      <c r="AF4" s="6"/>
      <c r="AO4" s="6" t="s">
        <v>76</v>
      </c>
      <c r="AT4" s="4" t="s">
        <v>628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93</v>
      </c>
      <c r="I5">
        <v>4</v>
      </c>
      <c r="J5" s="5" t="s">
        <v>445</v>
      </c>
      <c r="K5" s="6" t="s">
        <v>73</v>
      </c>
      <c r="P5" s="6">
        <v>8105381832</v>
      </c>
      <c r="R5" s="7"/>
      <c r="S5" s="4" t="s">
        <v>271</v>
      </c>
      <c r="AC5" s="4" t="s">
        <v>571</v>
      </c>
      <c r="AF5" s="6"/>
      <c r="AO5" s="6" t="s">
        <v>94</v>
      </c>
      <c r="AT5" s="4" t="s">
        <v>629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93</v>
      </c>
      <c r="I6">
        <v>5</v>
      </c>
      <c r="J6" s="5" t="s">
        <v>446</v>
      </c>
      <c r="K6" s="6" t="s">
        <v>73</v>
      </c>
      <c r="P6" s="6">
        <v>9902685055</v>
      </c>
      <c r="R6" s="7"/>
      <c r="S6" s="4" t="s">
        <v>274</v>
      </c>
      <c r="AC6" s="4" t="s">
        <v>572</v>
      </c>
      <c r="AF6" s="6"/>
      <c r="AO6" s="6" t="s">
        <v>76</v>
      </c>
      <c r="AT6" s="4" t="s">
        <v>630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t="s">
        <v>277</v>
      </c>
      <c r="D7" t="s">
        <v>278</v>
      </c>
      <c r="H7" t="s">
        <v>93</v>
      </c>
      <c r="I7">
        <v>6</v>
      </c>
      <c r="J7" s="5" t="s">
        <v>447</v>
      </c>
      <c r="K7" s="6" t="s">
        <v>73</v>
      </c>
      <c r="P7" s="6">
        <v>9880754309</v>
      </c>
      <c r="R7" s="7" t="s">
        <v>511</v>
      </c>
      <c r="S7" s="4" t="s">
        <v>277</v>
      </c>
      <c r="AC7" s="4" t="s">
        <v>573</v>
      </c>
      <c r="AF7" s="6"/>
      <c r="AO7" s="6" t="s">
        <v>76</v>
      </c>
      <c r="AT7" s="4" t="s">
        <v>631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t="s">
        <v>280</v>
      </c>
      <c r="D8" t="s">
        <v>281</v>
      </c>
      <c r="H8" t="s">
        <v>93</v>
      </c>
      <c r="I8">
        <v>7</v>
      </c>
      <c r="J8" s="5" t="s">
        <v>448</v>
      </c>
      <c r="K8" s="6" t="s">
        <v>73</v>
      </c>
      <c r="P8" s="6">
        <v>9448907903</v>
      </c>
      <c r="R8" s="7"/>
      <c r="S8" s="4" t="s">
        <v>280</v>
      </c>
      <c r="AC8" s="4" t="s">
        <v>574</v>
      </c>
      <c r="AF8" s="6"/>
      <c r="AO8" s="6" t="s">
        <v>76</v>
      </c>
      <c r="AT8" s="4" t="s">
        <v>632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t="s">
        <v>283</v>
      </c>
      <c r="D9" t="s">
        <v>284</v>
      </c>
      <c r="H9" t="s">
        <v>93</v>
      </c>
      <c r="I9">
        <v>8</v>
      </c>
      <c r="J9" s="5" t="s">
        <v>449</v>
      </c>
      <c r="K9" s="6" t="s">
        <v>73</v>
      </c>
      <c r="P9" s="6">
        <v>9972292963</v>
      </c>
      <c r="R9" s="7"/>
      <c r="S9" s="4" t="s">
        <v>283</v>
      </c>
      <c r="AC9" s="4" t="s">
        <v>575</v>
      </c>
      <c r="AF9" s="6"/>
      <c r="AO9" s="6" t="s">
        <v>76</v>
      </c>
      <c r="AT9" s="4" t="s">
        <v>633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D10" t="s">
        <v>286</v>
      </c>
      <c r="H10" t="s">
        <v>93</v>
      </c>
      <c r="I10">
        <v>9</v>
      </c>
      <c r="J10" s="5" t="s">
        <v>450</v>
      </c>
      <c r="K10" s="6" t="s">
        <v>73</v>
      </c>
      <c r="P10" s="6">
        <v>8290917933</v>
      </c>
      <c r="R10" s="7" t="s">
        <v>512</v>
      </c>
      <c r="S10" s="4" t="s">
        <v>560</v>
      </c>
      <c r="AC10" s="4" t="s">
        <v>576</v>
      </c>
      <c r="AF10" s="6">
        <v>9731138605</v>
      </c>
      <c r="AO10" s="6" t="s">
        <v>76</v>
      </c>
      <c r="AT10" s="4" t="s">
        <v>634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93</v>
      </c>
      <c r="I11">
        <v>10</v>
      </c>
      <c r="J11" s="5" t="s">
        <v>451</v>
      </c>
      <c r="K11" s="6" t="s">
        <v>73</v>
      </c>
      <c r="P11" s="6">
        <v>9480291407</v>
      </c>
      <c r="R11" s="7" t="s">
        <v>513</v>
      </c>
      <c r="S11" s="4" t="s">
        <v>346</v>
      </c>
      <c r="AC11" s="4" t="s">
        <v>577</v>
      </c>
      <c r="AF11" s="6"/>
      <c r="AO11" s="6" t="s">
        <v>94</v>
      </c>
      <c r="AT11" s="4" t="s">
        <v>635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290</v>
      </c>
      <c r="D12" t="s">
        <v>291</v>
      </c>
      <c r="H12" t="s">
        <v>93</v>
      </c>
      <c r="I12">
        <v>11</v>
      </c>
      <c r="J12" s="5" t="s">
        <v>452</v>
      </c>
      <c r="K12" s="6" t="s">
        <v>73</v>
      </c>
      <c r="P12" s="6">
        <v>8073033864</v>
      </c>
      <c r="R12" s="7" t="s">
        <v>514</v>
      </c>
      <c r="S12" s="4" t="s">
        <v>273</v>
      </c>
      <c r="AC12" s="4" t="s">
        <v>578</v>
      </c>
      <c r="AF12" s="6"/>
      <c r="AO12" s="6" t="s">
        <v>76</v>
      </c>
      <c r="AT12" s="4" t="s">
        <v>636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H13" t="s">
        <v>93</v>
      </c>
      <c r="I13">
        <v>12</v>
      </c>
      <c r="J13" s="5" t="s">
        <v>453</v>
      </c>
      <c r="K13" s="6" t="s">
        <v>73</v>
      </c>
      <c r="P13" s="6">
        <v>7022199885</v>
      </c>
      <c r="R13" s="7"/>
      <c r="S13" s="4" t="s">
        <v>293</v>
      </c>
      <c r="AC13" s="4" t="s">
        <v>579</v>
      </c>
      <c r="AF13" s="6"/>
      <c r="AO13" s="6" t="s">
        <v>76</v>
      </c>
      <c r="AT13" s="4" t="s">
        <v>637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H14" t="s">
        <v>93</v>
      </c>
      <c r="I14">
        <v>13</v>
      </c>
      <c r="J14" s="5" t="s">
        <v>454</v>
      </c>
      <c r="K14" s="6" t="s">
        <v>73</v>
      </c>
      <c r="P14" s="6">
        <v>9886716076</v>
      </c>
      <c r="R14" s="7" t="s">
        <v>515</v>
      </c>
      <c r="S14" s="4" t="s">
        <v>296</v>
      </c>
      <c r="AC14" s="4" t="s">
        <v>580</v>
      </c>
      <c r="AF14" s="6"/>
      <c r="AO14" s="6" t="s">
        <v>94</v>
      </c>
      <c r="AT14" s="4" t="s">
        <v>638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H15" t="s">
        <v>93</v>
      </c>
      <c r="I15">
        <v>14</v>
      </c>
      <c r="J15" s="5" t="s">
        <v>455</v>
      </c>
      <c r="K15" s="6" t="s">
        <v>73</v>
      </c>
      <c r="P15" s="6">
        <v>9972518471</v>
      </c>
      <c r="R15" s="7"/>
      <c r="S15" s="4" t="s">
        <v>299</v>
      </c>
      <c r="AC15" s="4" t="s">
        <v>581</v>
      </c>
      <c r="AF15" s="6"/>
      <c r="AO15" s="6" t="s">
        <v>76</v>
      </c>
      <c r="AT15" s="4" t="s">
        <v>639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H16" t="s">
        <v>93</v>
      </c>
      <c r="I16">
        <v>15</v>
      </c>
      <c r="J16" s="5" t="s">
        <v>456</v>
      </c>
      <c r="K16" s="6" t="s">
        <v>73</v>
      </c>
      <c r="P16" s="6">
        <v>7889474203</v>
      </c>
      <c r="R16" s="7" t="s">
        <v>516</v>
      </c>
      <c r="S16" s="4" t="s">
        <v>302</v>
      </c>
      <c r="AC16" s="4" t="s">
        <v>582</v>
      </c>
      <c r="AF16" s="6"/>
      <c r="AO16" s="6" t="s">
        <v>76</v>
      </c>
      <c r="AT16" s="4" t="s">
        <v>640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93</v>
      </c>
      <c r="I17">
        <v>16</v>
      </c>
      <c r="J17" s="5" t="s">
        <v>457</v>
      </c>
      <c r="K17" s="6" t="s">
        <v>73</v>
      </c>
      <c r="P17" s="6">
        <v>7892193112</v>
      </c>
      <c r="R17" s="7" t="s">
        <v>517</v>
      </c>
      <c r="S17" s="4" t="s">
        <v>305</v>
      </c>
      <c r="AC17" s="4" t="s">
        <v>583</v>
      </c>
      <c r="AF17" s="6"/>
      <c r="AO17" s="6" t="s">
        <v>76</v>
      </c>
      <c r="AT17" s="4" t="s">
        <v>641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307</v>
      </c>
      <c r="C18" t="s">
        <v>299</v>
      </c>
      <c r="D18" t="s">
        <v>308</v>
      </c>
      <c r="H18" t="s">
        <v>93</v>
      </c>
      <c r="I18">
        <v>17</v>
      </c>
      <c r="J18" s="5" t="s">
        <v>458</v>
      </c>
      <c r="K18" s="6" t="s">
        <v>73</v>
      </c>
      <c r="P18" s="6">
        <v>8904161967</v>
      </c>
      <c r="R18" s="7"/>
      <c r="S18" s="4" t="s">
        <v>299</v>
      </c>
      <c r="AC18" s="4" t="s">
        <v>584</v>
      </c>
      <c r="AF18" s="6"/>
      <c r="AO18" s="6" t="s">
        <v>76</v>
      </c>
      <c r="AT18" s="4" t="s">
        <v>642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309</v>
      </c>
      <c r="C19" t="s">
        <v>310</v>
      </c>
      <c r="D19" t="s">
        <v>311</v>
      </c>
      <c r="H19" t="s">
        <v>93</v>
      </c>
      <c r="I19">
        <v>18</v>
      </c>
      <c r="J19" s="5" t="s">
        <v>459</v>
      </c>
      <c r="K19" s="6" t="s">
        <v>73</v>
      </c>
      <c r="P19" s="6">
        <v>9945305027</v>
      </c>
      <c r="R19" s="7"/>
      <c r="S19" s="4" t="s">
        <v>310</v>
      </c>
      <c r="AC19" s="4" t="s">
        <v>585</v>
      </c>
      <c r="AF19" s="6">
        <v>8951595680</v>
      </c>
      <c r="AO19" s="6" t="s">
        <v>76</v>
      </c>
      <c r="AT19" s="4" t="s">
        <v>643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312</v>
      </c>
      <c r="C20" t="s">
        <v>313</v>
      </c>
      <c r="D20" t="s">
        <v>314</v>
      </c>
      <c r="H20" t="s">
        <v>93</v>
      </c>
      <c r="I20">
        <v>19</v>
      </c>
      <c r="J20" s="5" t="s">
        <v>460</v>
      </c>
      <c r="K20" s="6" t="s">
        <v>73</v>
      </c>
      <c r="P20" s="6">
        <v>9945905281</v>
      </c>
      <c r="R20" s="7"/>
      <c r="S20" s="4" t="s">
        <v>313</v>
      </c>
      <c r="AC20" s="4" t="s">
        <v>586</v>
      </c>
      <c r="AF20" s="6"/>
      <c r="AO20" s="6" t="s">
        <v>76</v>
      </c>
      <c r="AT20" s="4" t="s">
        <v>644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315</v>
      </c>
      <c r="D21" t="s">
        <v>316</v>
      </c>
      <c r="H21" t="s">
        <v>93</v>
      </c>
      <c r="I21">
        <v>20</v>
      </c>
      <c r="J21" s="5" t="s">
        <v>461</v>
      </c>
      <c r="K21" s="6" t="s">
        <v>73</v>
      </c>
      <c r="P21" s="6">
        <v>7019015046</v>
      </c>
      <c r="R21" s="7"/>
      <c r="S21" s="4" t="s">
        <v>561</v>
      </c>
      <c r="AC21" s="4" t="s">
        <v>583</v>
      </c>
      <c r="AF21" s="6"/>
      <c r="AO21" s="6" t="s">
        <v>76</v>
      </c>
      <c r="AT21" s="4" t="s">
        <v>645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317</v>
      </c>
      <c r="C22" t="s">
        <v>318</v>
      </c>
      <c r="D22" t="s">
        <v>319</v>
      </c>
      <c r="H22" t="s">
        <v>93</v>
      </c>
      <c r="I22">
        <v>21</v>
      </c>
      <c r="J22" s="5" t="s">
        <v>462</v>
      </c>
      <c r="K22" s="6" t="s">
        <v>73</v>
      </c>
      <c r="P22" s="6">
        <v>8660281062</v>
      </c>
      <c r="R22" s="7" t="s">
        <v>518</v>
      </c>
      <c r="S22" s="4" t="s">
        <v>318</v>
      </c>
      <c r="AC22" s="4" t="s">
        <v>587</v>
      </c>
      <c r="AF22" s="6"/>
      <c r="AO22" s="6" t="s">
        <v>76</v>
      </c>
      <c r="AT22" s="4" t="s">
        <v>646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320</v>
      </c>
      <c r="C23" t="s">
        <v>321</v>
      </c>
      <c r="D23" t="s">
        <v>322</v>
      </c>
      <c r="H23" t="s">
        <v>93</v>
      </c>
      <c r="I23">
        <v>22</v>
      </c>
      <c r="J23" s="5" t="s">
        <v>463</v>
      </c>
      <c r="K23" s="6" t="s">
        <v>73</v>
      </c>
      <c r="P23" s="6">
        <v>9008484461</v>
      </c>
      <c r="R23" s="7" t="s">
        <v>519</v>
      </c>
      <c r="S23" s="4" t="s">
        <v>321</v>
      </c>
      <c r="AC23" s="4" t="s">
        <v>588</v>
      </c>
      <c r="AF23" s="6"/>
      <c r="AO23" s="6" t="s">
        <v>94</v>
      </c>
      <c r="AT23" s="4" t="s">
        <v>647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323</v>
      </c>
      <c r="C24" t="s">
        <v>324</v>
      </c>
      <c r="D24" t="s">
        <v>325</v>
      </c>
      <c r="H24" t="s">
        <v>93</v>
      </c>
      <c r="I24">
        <v>23</v>
      </c>
      <c r="J24" s="5" t="s">
        <v>464</v>
      </c>
      <c r="K24" s="6" t="s">
        <v>73</v>
      </c>
      <c r="P24" s="6">
        <v>9945721349</v>
      </c>
      <c r="R24" s="7" t="s">
        <v>520</v>
      </c>
      <c r="S24" s="4" t="s">
        <v>324</v>
      </c>
      <c r="AC24" s="4" t="s">
        <v>589</v>
      </c>
      <c r="AF24" s="6"/>
      <c r="AO24" s="6" t="s">
        <v>76</v>
      </c>
      <c r="AT24" s="4" t="s">
        <v>648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326</v>
      </c>
      <c r="C25" t="s">
        <v>327</v>
      </c>
      <c r="D25" t="s">
        <v>328</v>
      </c>
      <c r="H25" t="s">
        <v>93</v>
      </c>
      <c r="I25">
        <v>24</v>
      </c>
      <c r="J25" s="5" t="s">
        <v>465</v>
      </c>
      <c r="K25" s="6" t="s">
        <v>73</v>
      </c>
      <c r="P25" s="6">
        <v>7483003851</v>
      </c>
      <c r="R25" s="7"/>
      <c r="S25" s="4" t="s">
        <v>327</v>
      </c>
      <c r="AC25" s="4" t="s">
        <v>590</v>
      </c>
      <c r="AF25" s="6"/>
      <c r="AO25" s="6" t="s">
        <v>76</v>
      </c>
      <c r="AT25" s="4" t="s">
        <v>649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329</v>
      </c>
      <c r="C26" t="s">
        <v>330</v>
      </c>
      <c r="D26" t="s">
        <v>331</v>
      </c>
      <c r="H26" t="s">
        <v>93</v>
      </c>
      <c r="I26">
        <v>25</v>
      </c>
      <c r="J26" s="5" t="s">
        <v>466</v>
      </c>
      <c r="K26" s="6" t="s">
        <v>73</v>
      </c>
      <c r="P26" s="6">
        <v>9901354748</v>
      </c>
      <c r="R26" s="7" t="s">
        <v>521</v>
      </c>
      <c r="S26" s="4" t="s">
        <v>330</v>
      </c>
      <c r="AC26" s="4" t="s">
        <v>569</v>
      </c>
      <c r="AF26" s="6"/>
      <c r="AO26" s="6" t="s">
        <v>76</v>
      </c>
      <c r="AT26" s="4" t="s">
        <v>650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329</v>
      </c>
      <c r="C27" t="s">
        <v>332</v>
      </c>
      <c r="D27" t="s">
        <v>333</v>
      </c>
      <c r="H27" t="s">
        <v>93</v>
      </c>
      <c r="I27">
        <v>26</v>
      </c>
      <c r="J27" s="5" t="s">
        <v>467</v>
      </c>
      <c r="K27" s="6" t="s">
        <v>73</v>
      </c>
      <c r="P27" s="6">
        <v>9900887560</v>
      </c>
      <c r="R27" s="7" t="s">
        <v>522</v>
      </c>
      <c r="S27" s="4" t="s">
        <v>332</v>
      </c>
      <c r="AC27" s="4" t="s">
        <v>591</v>
      </c>
      <c r="AF27" s="6"/>
      <c r="AO27" s="6" t="s">
        <v>94</v>
      </c>
      <c r="AT27" s="4" t="s">
        <v>651</v>
      </c>
      <c r="YG27" t="s">
        <v>258</v>
      </c>
    </row>
    <row r="28" spans="1:657">
      <c r="A28">
        <v>27</v>
      </c>
      <c r="B28" s="4" t="s">
        <v>334</v>
      </c>
      <c r="C28" t="s">
        <v>335</v>
      </c>
      <c r="D28" t="s">
        <v>336</v>
      </c>
      <c r="H28" t="s">
        <v>93</v>
      </c>
      <c r="I28">
        <v>27</v>
      </c>
      <c r="J28" s="5" t="s">
        <v>468</v>
      </c>
      <c r="K28" s="6" t="s">
        <v>73</v>
      </c>
      <c r="P28" s="6">
        <v>8197897246</v>
      </c>
      <c r="R28" s="7"/>
      <c r="S28" s="4" t="s">
        <v>335</v>
      </c>
      <c r="AC28" s="4" t="s">
        <v>592</v>
      </c>
      <c r="AF28" s="6">
        <v>8197897246</v>
      </c>
      <c r="AO28" s="6" t="s">
        <v>76</v>
      </c>
      <c r="AT28" s="4" t="s">
        <v>652</v>
      </c>
      <c r="YG28" t="s">
        <v>259</v>
      </c>
    </row>
    <row r="29" spans="1:657">
      <c r="A29">
        <v>28</v>
      </c>
      <c r="B29" s="4" t="s">
        <v>337</v>
      </c>
      <c r="C29" t="s">
        <v>338</v>
      </c>
      <c r="D29" t="s">
        <v>339</v>
      </c>
      <c r="H29" t="s">
        <v>93</v>
      </c>
      <c r="I29">
        <v>28</v>
      </c>
      <c r="J29" s="5" t="s">
        <v>469</v>
      </c>
      <c r="K29" s="6" t="s">
        <v>73</v>
      </c>
      <c r="P29" s="6">
        <v>7795001845</v>
      </c>
      <c r="R29" s="7" t="s">
        <v>523</v>
      </c>
      <c r="S29" s="4" t="s">
        <v>338</v>
      </c>
      <c r="AC29" s="4" t="s">
        <v>593</v>
      </c>
      <c r="AF29" s="6"/>
      <c r="AO29" s="6" t="s">
        <v>94</v>
      </c>
      <c r="AT29" s="4" t="s">
        <v>653</v>
      </c>
      <c r="YG29" t="s">
        <v>260</v>
      </c>
    </row>
    <row r="30" spans="1:657">
      <c r="A30">
        <v>29</v>
      </c>
      <c r="B30" s="4" t="s">
        <v>340</v>
      </c>
      <c r="C30" t="s">
        <v>305</v>
      </c>
      <c r="D30" t="s">
        <v>341</v>
      </c>
      <c r="H30" t="s">
        <v>93</v>
      </c>
      <c r="I30">
        <v>29</v>
      </c>
      <c r="J30" s="5" t="s">
        <v>470</v>
      </c>
      <c r="K30" s="6" t="s">
        <v>73</v>
      </c>
      <c r="P30" s="6">
        <v>9611281474</v>
      </c>
      <c r="R30" s="7" t="s">
        <v>524</v>
      </c>
      <c r="S30" s="4" t="s">
        <v>305</v>
      </c>
      <c r="AC30" s="4" t="s">
        <v>594</v>
      </c>
      <c r="AF30" s="6"/>
      <c r="AO30" s="6" t="s">
        <v>76</v>
      </c>
      <c r="AT30" s="4" t="s">
        <v>654</v>
      </c>
      <c r="YG30" t="s">
        <v>261</v>
      </c>
    </row>
    <row r="31" spans="1:657">
      <c r="A31">
        <v>30</v>
      </c>
      <c r="B31" s="4" t="s">
        <v>342</v>
      </c>
      <c r="C31" t="s">
        <v>343</v>
      </c>
      <c r="D31" t="s">
        <v>344</v>
      </c>
      <c r="H31" t="s">
        <v>93</v>
      </c>
      <c r="I31">
        <v>30</v>
      </c>
      <c r="J31" s="5" t="s">
        <v>471</v>
      </c>
      <c r="K31" s="6" t="s">
        <v>73</v>
      </c>
      <c r="P31" s="6">
        <v>8197383222</v>
      </c>
      <c r="R31" s="7" t="s">
        <v>525</v>
      </c>
      <c r="S31" s="4" t="s">
        <v>343</v>
      </c>
      <c r="AC31" s="4" t="s">
        <v>595</v>
      </c>
      <c r="AF31" s="6"/>
      <c r="AO31" s="6" t="s">
        <v>76</v>
      </c>
      <c r="AT31" s="4" t="s">
        <v>655</v>
      </c>
      <c r="YG31" t="s">
        <v>262</v>
      </c>
    </row>
    <row r="32" spans="1:657">
      <c r="A32">
        <v>31</v>
      </c>
      <c r="B32" s="4" t="s">
        <v>345</v>
      </c>
      <c r="C32" t="s">
        <v>346</v>
      </c>
      <c r="D32" t="s">
        <v>347</v>
      </c>
      <c r="H32" t="s">
        <v>93</v>
      </c>
      <c r="I32">
        <v>31</v>
      </c>
      <c r="J32" s="5" t="s">
        <v>472</v>
      </c>
      <c r="K32" s="6" t="s">
        <v>73</v>
      </c>
      <c r="P32" s="6">
        <v>9902721085</v>
      </c>
      <c r="R32" s="7" t="s">
        <v>526</v>
      </c>
      <c r="S32" s="4" t="s">
        <v>346</v>
      </c>
      <c r="AC32" s="4" t="s">
        <v>596</v>
      </c>
      <c r="AF32" s="6"/>
      <c r="AO32" s="6" t="s">
        <v>94</v>
      </c>
      <c r="AT32" s="4" t="s">
        <v>656</v>
      </c>
      <c r="YG32" t="s">
        <v>86</v>
      </c>
    </row>
    <row r="33" spans="1:657">
      <c r="A33">
        <v>32</v>
      </c>
      <c r="B33" s="4" t="s">
        <v>348</v>
      </c>
      <c r="D33" t="s">
        <v>349</v>
      </c>
      <c r="H33" t="s">
        <v>93</v>
      </c>
      <c r="I33">
        <v>32</v>
      </c>
      <c r="J33" s="5" t="s">
        <v>473</v>
      </c>
      <c r="K33" s="6" t="s">
        <v>73</v>
      </c>
      <c r="P33" s="6">
        <v>9844943904</v>
      </c>
      <c r="R33" s="7" t="s">
        <v>527</v>
      </c>
      <c r="S33" s="4" t="s">
        <v>562</v>
      </c>
      <c r="AC33" s="4" t="s">
        <v>597</v>
      </c>
      <c r="AF33" s="6"/>
      <c r="AO33" s="6" t="s">
        <v>76</v>
      </c>
      <c r="AT33" s="4" t="s">
        <v>657</v>
      </c>
      <c r="YG33" t="s">
        <v>123</v>
      </c>
    </row>
    <row r="34" spans="1:657">
      <c r="A34">
        <v>33</v>
      </c>
      <c r="B34" s="4" t="s">
        <v>350</v>
      </c>
      <c r="C34" t="s">
        <v>351</v>
      </c>
      <c r="D34" t="s">
        <v>352</v>
      </c>
      <c r="H34" t="s">
        <v>93</v>
      </c>
      <c r="I34">
        <v>33</v>
      </c>
      <c r="J34" s="5" t="s">
        <v>474</v>
      </c>
      <c r="K34" s="6" t="s">
        <v>73</v>
      </c>
      <c r="P34" s="6">
        <v>9900853498</v>
      </c>
      <c r="R34" s="7" t="s">
        <v>528</v>
      </c>
      <c r="S34" s="4" t="s">
        <v>351</v>
      </c>
      <c r="AC34" s="4" t="s">
        <v>598</v>
      </c>
      <c r="AF34" s="6"/>
      <c r="AO34" s="6" t="s">
        <v>76</v>
      </c>
      <c r="AT34" s="4" t="s">
        <v>658</v>
      </c>
    </row>
    <row r="35" spans="1:657">
      <c r="A35">
        <v>34</v>
      </c>
      <c r="B35" s="4" t="s">
        <v>353</v>
      </c>
      <c r="D35" t="s">
        <v>354</v>
      </c>
      <c r="H35" t="s">
        <v>93</v>
      </c>
      <c r="I35">
        <v>34</v>
      </c>
      <c r="J35" s="5" t="s">
        <v>475</v>
      </c>
      <c r="K35" s="6" t="s">
        <v>73</v>
      </c>
      <c r="P35" s="6">
        <v>9410814320</v>
      </c>
      <c r="R35" s="7" t="s">
        <v>529</v>
      </c>
      <c r="S35" s="4" t="s">
        <v>563</v>
      </c>
      <c r="AC35" s="4" t="s">
        <v>599</v>
      </c>
      <c r="AF35" s="6"/>
      <c r="AO35" s="6" t="s">
        <v>94</v>
      </c>
      <c r="AT35" s="4" t="s">
        <v>659</v>
      </c>
    </row>
    <row r="36" spans="1:657">
      <c r="A36">
        <v>35</v>
      </c>
      <c r="B36" s="4" t="s">
        <v>355</v>
      </c>
      <c r="C36" t="s">
        <v>356</v>
      </c>
      <c r="D36" t="s">
        <v>357</v>
      </c>
      <c r="H36" t="s">
        <v>93</v>
      </c>
      <c r="I36">
        <v>35</v>
      </c>
      <c r="J36" s="5" t="s">
        <v>476</v>
      </c>
      <c r="K36" s="6" t="s">
        <v>73</v>
      </c>
      <c r="P36" s="6">
        <v>9480995786</v>
      </c>
      <c r="R36" s="7" t="s">
        <v>530</v>
      </c>
      <c r="S36" s="4" t="s">
        <v>356</v>
      </c>
      <c r="AC36" s="4" t="s">
        <v>600</v>
      </c>
      <c r="AF36" s="6"/>
      <c r="AO36" s="6" t="s">
        <v>76</v>
      </c>
      <c r="AT36" s="4" t="s">
        <v>660</v>
      </c>
    </row>
    <row r="37" spans="1:657">
      <c r="A37">
        <v>36</v>
      </c>
      <c r="B37" s="4" t="s">
        <v>358</v>
      </c>
      <c r="C37" t="s">
        <v>359</v>
      </c>
      <c r="D37" t="s">
        <v>360</v>
      </c>
      <c r="H37" t="s">
        <v>93</v>
      </c>
      <c r="I37">
        <v>36</v>
      </c>
      <c r="J37" s="5" t="s">
        <v>477</v>
      </c>
      <c r="K37" s="6" t="s">
        <v>73</v>
      </c>
      <c r="P37" s="6">
        <v>9110433650</v>
      </c>
      <c r="R37" s="7"/>
      <c r="S37" s="4" t="s">
        <v>359</v>
      </c>
      <c r="AC37" s="4" t="s">
        <v>581</v>
      </c>
      <c r="AF37" s="6">
        <v>9972421205</v>
      </c>
      <c r="AO37" s="6" t="s">
        <v>76</v>
      </c>
      <c r="AT37" s="4" t="s">
        <v>661</v>
      </c>
    </row>
    <row r="38" spans="1:657">
      <c r="A38">
        <v>37</v>
      </c>
      <c r="B38" s="4" t="s">
        <v>361</v>
      </c>
      <c r="D38" t="s">
        <v>362</v>
      </c>
      <c r="H38" t="s">
        <v>93</v>
      </c>
      <c r="I38">
        <v>37</v>
      </c>
      <c r="J38" s="5" t="s">
        <v>478</v>
      </c>
      <c r="K38" s="6" t="s">
        <v>73</v>
      </c>
      <c r="P38" s="6">
        <v>9844262390</v>
      </c>
      <c r="R38" s="7" t="s">
        <v>531</v>
      </c>
      <c r="S38" s="4" t="s">
        <v>564</v>
      </c>
      <c r="AC38" s="4" t="s">
        <v>601</v>
      </c>
      <c r="AF38" s="6"/>
      <c r="AO38" s="6" t="s">
        <v>94</v>
      </c>
      <c r="AT38" s="4" t="s">
        <v>662</v>
      </c>
    </row>
    <row r="39" spans="1:657">
      <c r="A39">
        <v>38</v>
      </c>
      <c r="B39" s="4" t="s">
        <v>363</v>
      </c>
      <c r="C39" t="s">
        <v>364</v>
      </c>
      <c r="D39" t="s">
        <v>360</v>
      </c>
      <c r="H39" t="s">
        <v>93</v>
      </c>
      <c r="I39">
        <v>38</v>
      </c>
      <c r="J39" s="5" t="s">
        <v>458</v>
      </c>
      <c r="K39" s="6" t="s">
        <v>73</v>
      </c>
      <c r="P39" s="6">
        <v>9448555419</v>
      </c>
      <c r="R39" s="7" t="s">
        <v>532</v>
      </c>
      <c r="S39" s="4" t="s">
        <v>364</v>
      </c>
      <c r="AC39" s="4" t="s">
        <v>583</v>
      </c>
      <c r="AF39" s="6"/>
      <c r="AO39" s="6" t="s">
        <v>76</v>
      </c>
      <c r="AT39" s="4" t="s">
        <v>663</v>
      </c>
    </row>
    <row r="40" spans="1:657">
      <c r="A40">
        <v>39</v>
      </c>
      <c r="B40" s="4" t="s">
        <v>365</v>
      </c>
      <c r="C40" t="s">
        <v>366</v>
      </c>
      <c r="D40" t="s">
        <v>367</v>
      </c>
      <c r="H40" t="s">
        <v>93</v>
      </c>
      <c r="I40">
        <v>39</v>
      </c>
      <c r="J40" s="5" t="s">
        <v>479</v>
      </c>
      <c r="K40" s="6" t="s">
        <v>73</v>
      </c>
      <c r="P40" s="6">
        <v>9620432908</v>
      </c>
      <c r="R40" s="7" t="s">
        <v>533</v>
      </c>
      <c r="S40" s="4" t="s">
        <v>366</v>
      </c>
      <c r="AC40" s="4" t="s">
        <v>602</v>
      </c>
      <c r="AF40" s="6"/>
      <c r="AO40" s="6" t="s">
        <v>76</v>
      </c>
      <c r="AT40" s="4" t="s">
        <v>664</v>
      </c>
    </row>
    <row r="41" spans="1:657">
      <c r="A41">
        <v>40</v>
      </c>
      <c r="B41" s="4" t="s">
        <v>368</v>
      </c>
      <c r="C41" t="s">
        <v>369</v>
      </c>
      <c r="D41" t="s">
        <v>370</v>
      </c>
      <c r="H41" t="s">
        <v>93</v>
      </c>
      <c r="I41">
        <v>40</v>
      </c>
      <c r="J41" s="5" t="s">
        <v>480</v>
      </c>
      <c r="K41" s="6" t="s">
        <v>73</v>
      </c>
      <c r="P41" s="6">
        <v>9620899986</v>
      </c>
      <c r="R41" s="7" t="s">
        <v>534</v>
      </c>
      <c r="S41" s="4" t="s">
        <v>369</v>
      </c>
      <c r="AC41" s="4" t="s">
        <v>603</v>
      </c>
      <c r="AF41" s="6"/>
      <c r="AO41" s="6" t="s">
        <v>94</v>
      </c>
      <c r="AT41" s="4" t="s">
        <v>665</v>
      </c>
    </row>
    <row r="42" spans="1:657">
      <c r="A42">
        <v>41</v>
      </c>
      <c r="B42" s="4" t="s">
        <v>371</v>
      </c>
      <c r="D42" t="s">
        <v>339</v>
      </c>
      <c r="H42" t="s">
        <v>93</v>
      </c>
      <c r="I42">
        <v>41</v>
      </c>
      <c r="J42" s="5" t="s">
        <v>481</v>
      </c>
      <c r="K42" s="6" t="s">
        <v>73</v>
      </c>
      <c r="P42" s="6">
        <v>9739641947</v>
      </c>
      <c r="R42" s="7" t="s">
        <v>535</v>
      </c>
      <c r="S42" s="4" t="s">
        <v>565</v>
      </c>
      <c r="AC42" s="4" t="s">
        <v>604</v>
      </c>
      <c r="AF42" s="6"/>
      <c r="AO42" s="6" t="s">
        <v>94</v>
      </c>
      <c r="AT42" s="4" t="s">
        <v>666</v>
      </c>
    </row>
    <row r="43" spans="1:657">
      <c r="A43">
        <v>42</v>
      </c>
      <c r="B43" s="4" t="s">
        <v>372</v>
      </c>
      <c r="C43" t="s">
        <v>373</v>
      </c>
      <c r="D43" t="s">
        <v>374</v>
      </c>
      <c r="H43" t="s">
        <v>93</v>
      </c>
      <c r="I43">
        <v>42</v>
      </c>
      <c r="J43" s="5" t="s">
        <v>482</v>
      </c>
      <c r="K43" s="6" t="s">
        <v>73</v>
      </c>
      <c r="P43" s="6">
        <v>9423831229</v>
      </c>
      <c r="R43" s="7" t="s">
        <v>536</v>
      </c>
      <c r="S43" s="4" t="s">
        <v>374</v>
      </c>
      <c r="AC43" s="4" t="s">
        <v>593</v>
      </c>
      <c r="AF43" s="6"/>
      <c r="AO43" s="6" t="s">
        <v>94</v>
      </c>
      <c r="AT43" s="4" t="s">
        <v>667</v>
      </c>
    </row>
    <row r="44" spans="1:657">
      <c r="A44">
        <v>43</v>
      </c>
      <c r="B44" s="4" t="s">
        <v>375</v>
      </c>
      <c r="C44" t="s">
        <v>376</v>
      </c>
      <c r="D44" t="s">
        <v>377</v>
      </c>
      <c r="H44" t="s">
        <v>93</v>
      </c>
      <c r="I44">
        <v>43</v>
      </c>
      <c r="J44" s="5" t="s">
        <v>483</v>
      </c>
      <c r="K44" s="6" t="s">
        <v>73</v>
      </c>
      <c r="P44" s="6">
        <v>6363950076</v>
      </c>
      <c r="R44" s="7" t="s">
        <v>537</v>
      </c>
      <c r="S44" s="4" t="s">
        <v>376</v>
      </c>
      <c r="AC44" s="4" t="s">
        <v>584</v>
      </c>
      <c r="AF44" s="6"/>
      <c r="AO44" s="6" t="s">
        <v>94</v>
      </c>
      <c r="AT44" s="4" t="s">
        <v>668</v>
      </c>
    </row>
    <row r="45" spans="1:657">
      <c r="A45">
        <v>44</v>
      </c>
      <c r="B45" s="4" t="s">
        <v>271</v>
      </c>
      <c r="C45" t="s">
        <v>330</v>
      </c>
      <c r="D45" t="s">
        <v>378</v>
      </c>
      <c r="H45" t="s">
        <v>93</v>
      </c>
      <c r="I45">
        <v>44</v>
      </c>
      <c r="J45" s="5" t="s">
        <v>460</v>
      </c>
      <c r="K45" s="6" t="s">
        <v>73</v>
      </c>
      <c r="P45" s="6">
        <v>8310749785</v>
      </c>
      <c r="R45" s="7" t="s">
        <v>538</v>
      </c>
      <c r="S45" s="4" t="s">
        <v>330</v>
      </c>
      <c r="AC45" s="4" t="s">
        <v>605</v>
      </c>
      <c r="AF45" s="6"/>
      <c r="AO45" s="6" t="s">
        <v>94</v>
      </c>
      <c r="AT45" s="4" t="s">
        <v>669</v>
      </c>
    </row>
    <row r="46" spans="1:657">
      <c r="A46">
        <v>45</v>
      </c>
      <c r="B46" s="4" t="s">
        <v>379</v>
      </c>
      <c r="C46" t="s">
        <v>380</v>
      </c>
      <c r="D46" t="s">
        <v>381</v>
      </c>
      <c r="H46" t="s">
        <v>93</v>
      </c>
      <c r="I46">
        <v>45</v>
      </c>
      <c r="J46" s="5" t="s">
        <v>484</v>
      </c>
      <c r="K46" s="6" t="s">
        <v>73</v>
      </c>
      <c r="P46" s="6">
        <v>9071341109</v>
      </c>
      <c r="R46" s="7" t="s">
        <v>539</v>
      </c>
      <c r="S46" s="4" t="s">
        <v>380</v>
      </c>
      <c r="AC46" s="4" t="s">
        <v>606</v>
      </c>
      <c r="AF46" s="6"/>
      <c r="AO46" s="6" t="s">
        <v>94</v>
      </c>
      <c r="AT46" s="4" t="s">
        <v>670</v>
      </c>
    </row>
    <row r="47" spans="1:657">
      <c r="A47">
        <v>46</v>
      </c>
      <c r="B47" s="4" t="s">
        <v>382</v>
      </c>
      <c r="C47" t="s">
        <v>307</v>
      </c>
      <c r="D47" t="s">
        <v>383</v>
      </c>
      <c r="H47" t="s">
        <v>93</v>
      </c>
      <c r="I47">
        <v>46</v>
      </c>
      <c r="J47" s="5" t="s">
        <v>485</v>
      </c>
      <c r="K47" s="6" t="s">
        <v>73</v>
      </c>
      <c r="P47" s="6">
        <v>9060539911</v>
      </c>
      <c r="R47" s="7"/>
      <c r="S47" s="4" t="s">
        <v>307</v>
      </c>
      <c r="AC47" s="4" t="s">
        <v>607</v>
      </c>
      <c r="AF47" s="6"/>
      <c r="AO47" s="6" t="s">
        <v>76</v>
      </c>
      <c r="AT47" s="4" t="s">
        <v>671</v>
      </c>
    </row>
    <row r="48" spans="1:657">
      <c r="A48">
        <v>47</v>
      </c>
      <c r="B48" s="4" t="s">
        <v>384</v>
      </c>
      <c r="C48" t="s">
        <v>343</v>
      </c>
      <c r="D48" t="s">
        <v>385</v>
      </c>
      <c r="H48" t="s">
        <v>93</v>
      </c>
      <c r="I48">
        <v>47</v>
      </c>
      <c r="J48" s="5" t="s">
        <v>486</v>
      </c>
      <c r="K48" s="6" t="s">
        <v>89</v>
      </c>
      <c r="P48" s="6">
        <v>7019909120</v>
      </c>
      <c r="R48" s="7" t="s">
        <v>540</v>
      </c>
      <c r="S48" s="4" t="s">
        <v>343</v>
      </c>
      <c r="AC48" s="4" t="s">
        <v>608</v>
      </c>
      <c r="AF48" s="6"/>
      <c r="AO48" s="6" t="s">
        <v>76</v>
      </c>
      <c r="AT48" s="4" t="s">
        <v>672</v>
      </c>
    </row>
    <row r="49" spans="1:46">
      <c r="A49">
        <v>48</v>
      </c>
      <c r="B49" s="4" t="s">
        <v>386</v>
      </c>
      <c r="C49" t="s">
        <v>387</v>
      </c>
      <c r="D49" t="s">
        <v>388</v>
      </c>
      <c r="H49" t="s">
        <v>93</v>
      </c>
      <c r="I49">
        <v>48</v>
      </c>
      <c r="J49" s="5" t="s">
        <v>487</v>
      </c>
      <c r="K49" s="6" t="s">
        <v>89</v>
      </c>
      <c r="P49" s="6">
        <v>9845898227</v>
      </c>
      <c r="R49" s="7" t="s">
        <v>541</v>
      </c>
      <c r="S49" s="4" t="s">
        <v>387</v>
      </c>
      <c r="AC49" s="4" t="s">
        <v>609</v>
      </c>
      <c r="AF49" s="6"/>
      <c r="AO49" s="6" t="s">
        <v>76</v>
      </c>
      <c r="AT49" s="4" t="s">
        <v>673</v>
      </c>
    </row>
    <row r="50" spans="1:46">
      <c r="A50">
        <v>49</v>
      </c>
      <c r="B50" s="4" t="s">
        <v>389</v>
      </c>
      <c r="C50" t="s">
        <v>356</v>
      </c>
      <c r="D50" t="s">
        <v>390</v>
      </c>
      <c r="H50" t="s">
        <v>93</v>
      </c>
      <c r="I50">
        <v>49</v>
      </c>
      <c r="J50" s="5" t="s">
        <v>488</v>
      </c>
      <c r="K50" s="6" t="s">
        <v>89</v>
      </c>
      <c r="P50" s="6">
        <v>8951317123</v>
      </c>
      <c r="R50" s="7"/>
      <c r="S50" s="4" t="s">
        <v>356</v>
      </c>
      <c r="AC50" s="4" t="s">
        <v>610</v>
      </c>
      <c r="AF50" s="6"/>
      <c r="AO50" s="6" t="s">
        <v>76</v>
      </c>
      <c r="AT50" s="4" t="s">
        <v>674</v>
      </c>
    </row>
    <row r="51" spans="1:46">
      <c r="A51">
        <v>50</v>
      </c>
      <c r="B51" s="4" t="s">
        <v>391</v>
      </c>
      <c r="C51" t="s">
        <v>392</v>
      </c>
      <c r="D51" t="s">
        <v>393</v>
      </c>
      <c r="H51" t="s">
        <v>93</v>
      </c>
      <c r="I51">
        <v>50</v>
      </c>
      <c r="J51" s="5" t="s">
        <v>489</v>
      </c>
      <c r="K51" s="6" t="s">
        <v>89</v>
      </c>
      <c r="P51" s="6">
        <v>7019963538</v>
      </c>
      <c r="R51" s="7" t="s">
        <v>542</v>
      </c>
      <c r="S51" s="4" t="s">
        <v>392</v>
      </c>
      <c r="AC51" s="4" t="s">
        <v>611</v>
      </c>
      <c r="AF51" s="6"/>
      <c r="AO51" s="6" t="s">
        <v>76</v>
      </c>
      <c r="AT51" s="4" t="s">
        <v>675</v>
      </c>
    </row>
    <row r="52" spans="1:46">
      <c r="A52">
        <v>51</v>
      </c>
      <c r="B52" s="4" t="s">
        <v>394</v>
      </c>
      <c r="C52" t="s">
        <v>395</v>
      </c>
      <c r="D52" t="s">
        <v>396</v>
      </c>
      <c r="H52" t="s">
        <v>93</v>
      </c>
      <c r="I52">
        <v>51</v>
      </c>
      <c r="J52" s="5" t="s">
        <v>477</v>
      </c>
      <c r="K52" s="6" t="s">
        <v>89</v>
      </c>
      <c r="P52" s="6">
        <v>9449636956</v>
      </c>
      <c r="R52" s="7" t="s">
        <v>543</v>
      </c>
      <c r="S52" s="4" t="s">
        <v>395</v>
      </c>
      <c r="AC52" s="4" t="s">
        <v>584</v>
      </c>
      <c r="AF52" s="6"/>
      <c r="AO52" s="6" t="s">
        <v>76</v>
      </c>
      <c r="AT52" s="4" t="s">
        <v>676</v>
      </c>
    </row>
    <row r="53" spans="1:46">
      <c r="A53">
        <v>52</v>
      </c>
      <c r="B53" s="4" t="s">
        <v>394</v>
      </c>
      <c r="C53" t="s">
        <v>397</v>
      </c>
      <c r="D53" t="s">
        <v>360</v>
      </c>
      <c r="H53" t="s">
        <v>93</v>
      </c>
      <c r="I53">
        <v>52</v>
      </c>
      <c r="J53" s="5" t="s">
        <v>490</v>
      </c>
      <c r="K53" s="6" t="s">
        <v>89</v>
      </c>
      <c r="P53" s="6">
        <v>9902006510</v>
      </c>
      <c r="R53" s="7" t="s">
        <v>544</v>
      </c>
      <c r="S53" s="4" t="s">
        <v>397</v>
      </c>
      <c r="AC53" s="4" t="s">
        <v>612</v>
      </c>
      <c r="AF53" s="6"/>
      <c r="AO53" s="6" t="s">
        <v>76</v>
      </c>
      <c r="AT53" s="4" t="s">
        <v>677</v>
      </c>
    </row>
    <row r="54" spans="1:46">
      <c r="A54">
        <v>53</v>
      </c>
      <c r="B54" s="4" t="s">
        <v>398</v>
      </c>
      <c r="C54" t="s">
        <v>399</v>
      </c>
      <c r="D54" t="s">
        <v>400</v>
      </c>
      <c r="H54" t="s">
        <v>93</v>
      </c>
      <c r="I54">
        <v>53</v>
      </c>
      <c r="J54" s="5" t="s">
        <v>491</v>
      </c>
      <c r="K54" s="6" t="s">
        <v>89</v>
      </c>
      <c r="P54" s="6">
        <v>9449136805</v>
      </c>
      <c r="R54" s="7"/>
      <c r="S54" s="4" t="s">
        <v>399</v>
      </c>
      <c r="AC54" s="4" t="s">
        <v>613</v>
      </c>
      <c r="AF54" s="6"/>
      <c r="AO54" s="6" t="s">
        <v>76</v>
      </c>
      <c r="AT54" s="4" t="s">
        <v>678</v>
      </c>
    </row>
    <row r="55" spans="1:46">
      <c r="A55">
        <v>54</v>
      </c>
      <c r="B55" s="4" t="s">
        <v>401</v>
      </c>
      <c r="C55" t="s">
        <v>402</v>
      </c>
      <c r="D55" t="s">
        <v>403</v>
      </c>
      <c r="H55" t="s">
        <v>93</v>
      </c>
      <c r="I55">
        <v>54</v>
      </c>
      <c r="J55" s="5" t="s">
        <v>492</v>
      </c>
      <c r="K55" s="6" t="s">
        <v>89</v>
      </c>
      <c r="P55" s="6">
        <v>9611225007</v>
      </c>
      <c r="R55" s="7" t="s">
        <v>545</v>
      </c>
      <c r="S55" s="4" t="s">
        <v>402</v>
      </c>
      <c r="AC55" s="4" t="s">
        <v>614</v>
      </c>
      <c r="AF55" s="6">
        <v>8861507466</v>
      </c>
      <c r="AO55" s="6" t="s">
        <v>76</v>
      </c>
      <c r="AT55" s="4" t="s">
        <v>679</v>
      </c>
    </row>
    <row r="56" spans="1:46">
      <c r="A56">
        <v>55</v>
      </c>
      <c r="B56" s="4" t="s">
        <v>404</v>
      </c>
      <c r="C56" t="s">
        <v>405</v>
      </c>
      <c r="D56" t="s">
        <v>406</v>
      </c>
      <c r="H56" t="s">
        <v>93</v>
      </c>
      <c r="I56">
        <v>55</v>
      </c>
      <c r="J56" s="5" t="s">
        <v>493</v>
      </c>
      <c r="K56" s="6" t="s">
        <v>89</v>
      </c>
      <c r="P56" s="6">
        <v>9448646304</v>
      </c>
      <c r="R56" s="7" t="s">
        <v>546</v>
      </c>
      <c r="S56" s="4" t="s">
        <v>405</v>
      </c>
      <c r="AC56" s="4" t="s">
        <v>578</v>
      </c>
      <c r="AF56" s="6"/>
      <c r="AO56" s="6" t="s">
        <v>76</v>
      </c>
      <c r="AT56" s="4" t="s">
        <v>680</v>
      </c>
    </row>
    <row r="57" spans="1:46">
      <c r="A57">
        <v>56</v>
      </c>
      <c r="B57" s="4" t="s">
        <v>407</v>
      </c>
      <c r="C57" t="s">
        <v>408</v>
      </c>
      <c r="D57" t="s">
        <v>367</v>
      </c>
      <c r="H57" t="s">
        <v>93</v>
      </c>
      <c r="I57">
        <v>56</v>
      </c>
      <c r="J57" s="5" t="s">
        <v>494</v>
      </c>
      <c r="K57" s="6" t="s">
        <v>89</v>
      </c>
      <c r="P57" s="6">
        <v>9483312666</v>
      </c>
      <c r="R57" s="7" t="s">
        <v>547</v>
      </c>
      <c r="S57" s="4" t="s">
        <v>408</v>
      </c>
      <c r="AC57" s="4" t="s">
        <v>614</v>
      </c>
      <c r="AF57" s="6">
        <v>7353116660</v>
      </c>
      <c r="AO57" s="6" t="s">
        <v>76</v>
      </c>
      <c r="AT57" s="4" t="s">
        <v>681</v>
      </c>
    </row>
    <row r="58" spans="1:46">
      <c r="A58">
        <v>57</v>
      </c>
      <c r="B58" s="4" t="s">
        <v>409</v>
      </c>
      <c r="C58" t="s">
        <v>321</v>
      </c>
      <c r="D58" t="s">
        <v>410</v>
      </c>
      <c r="H58" t="s">
        <v>93</v>
      </c>
      <c r="I58">
        <v>57</v>
      </c>
      <c r="J58" s="5" t="s">
        <v>495</v>
      </c>
      <c r="K58" s="6" t="s">
        <v>89</v>
      </c>
      <c r="P58" s="6">
        <v>7899778464</v>
      </c>
      <c r="R58" s="7"/>
      <c r="S58" s="4" t="s">
        <v>321</v>
      </c>
      <c r="AC58" s="4" t="s">
        <v>615</v>
      </c>
      <c r="AF58" s="6"/>
      <c r="AO58" s="6" t="s">
        <v>76</v>
      </c>
      <c r="AT58" s="4" t="s">
        <v>682</v>
      </c>
    </row>
    <row r="59" spans="1:46">
      <c r="A59">
        <v>58</v>
      </c>
      <c r="B59" s="4" t="s">
        <v>411</v>
      </c>
      <c r="C59" t="s">
        <v>412</v>
      </c>
      <c r="D59" t="s">
        <v>413</v>
      </c>
      <c r="H59" t="s">
        <v>93</v>
      </c>
      <c r="I59">
        <v>58</v>
      </c>
      <c r="J59" s="5" t="s">
        <v>496</v>
      </c>
      <c r="K59" s="6" t="s">
        <v>89</v>
      </c>
      <c r="P59" s="6">
        <v>9900936879</v>
      </c>
      <c r="R59" s="7" t="s">
        <v>548</v>
      </c>
      <c r="S59" s="4" t="s">
        <v>412</v>
      </c>
      <c r="AC59" s="4" t="s">
        <v>616</v>
      </c>
      <c r="AF59" s="6">
        <v>9741446961</v>
      </c>
      <c r="AO59" s="6" t="s">
        <v>76</v>
      </c>
      <c r="AT59" s="4" t="s">
        <v>683</v>
      </c>
    </row>
    <row r="60" spans="1:46">
      <c r="A60">
        <v>59</v>
      </c>
      <c r="B60" s="4" t="s">
        <v>414</v>
      </c>
      <c r="C60" t="s">
        <v>415</v>
      </c>
      <c r="D60" t="s">
        <v>416</v>
      </c>
      <c r="H60" t="s">
        <v>93</v>
      </c>
      <c r="I60">
        <v>59</v>
      </c>
      <c r="J60" s="5" t="s">
        <v>497</v>
      </c>
      <c r="K60" s="6" t="s">
        <v>89</v>
      </c>
      <c r="P60" s="6">
        <v>7204451156</v>
      </c>
      <c r="R60" s="7" t="s">
        <v>549</v>
      </c>
      <c r="S60" s="4" t="s">
        <v>415</v>
      </c>
      <c r="AC60" s="4" t="s">
        <v>617</v>
      </c>
      <c r="AF60" s="6"/>
      <c r="AO60" s="6" t="s">
        <v>76</v>
      </c>
      <c r="AT60" s="4" t="s">
        <v>684</v>
      </c>
    </row>
    <row r="61" spans="1:46">
      <c r="A61">
        <v>60</v>
      </c>
      <c r="B61" s="4" t="s">
        <v>417</v>
      </c>
      <c r="C61" t="s">
        <v>418</v>
      </c>
      <c r="D61" t="s">
        <v>419</v>
      </c>
      <c r="H61" t="s">
        <v>93</v>
      </c>
      <c r="I61">
        <v>60</v>
      </c>
      <c r="J61" s="5" t="s">
        <v>469</v>
      </c>
      <c r="K61" s="6" t="s">
        <v>89</v>
      </c>
      <c r="P61" s="6">
        <v>8884225784</v>
      </c>
      <c r="R61" s="7"/>
      <c r="S61" s="4" t="s">
        <v>418</v>
      </c>
      <c r="AC61" s="4" t="s">
        <v>618</v>
      </c>
      <c r="AF61" s="6">
        <v>8884942433</v>
      </c>
      <c r="AO61" s="6" t="s">
        <v>76</v>
      </c>
      <c r="AT61" s="4" t="s">
        <v>685</v>
      </c>
    </row>
    <row r="62" spans="1:46">
      <c r="A62">
        <v>61</v>
      </c>
      <c r="B62" s="4" t="s">
        <v>420</v>
      </c>
      <c r="D62" t="s">
        <v>421</v>
      </c>
      <c r="H62" t="s">
        <v>93</v>
      </c>
      <c r="I62">
        <v>61</v>
      </c>
      <c r="J62" s="5" t="s">
        <v>498</v>
      </c>
      <c r="K62" s="6" t="s">
        <v>89</v>
      </c>
      <c r="P62" s="6">
        <v>7259234292</v>
      </c>
      <c r="R62" s="7" t="s">
        <v>550</v>
      </c>
      <c r="S62" s="4" t="s">
        <v>566</v>
      </c>
      <c r="AC62" s="4" t="s">
        <v>619</v>
      </c>
      <c r="AF62" s="6"/>
      <c r="AO62" s="6" t="s">
        <v>76</v>
      </c>
      <c r="AT62" s="4" t="s">
        <v>686</v>
      </c>
    </row>
    <row r="63" spans="1:46">
      <c r="A63">
        <v>62</v>
      </c>
      <c r="B63" s="4" t="s">
        <v>420</v>
      </c>
      <c r="C63" t="s">
        <v>422</v>
      </c>
      <c r="D63" t="s">
        <v>423</v>
      </c>
      <c r="H63" t="s">
        <v>93</v>
      </c>
      <c r="I63">
        <v>62</v>
      </c>
      <c r="J63" s="5" t="s">
        <v>499</v>
      </c>
      <c r="K63" s="6" t="s">
        <v>89</v>
      </c>
      <c r="P63" s="6">
        <v>9113925442</v>
      </c>
      <c r="R63" s="7" t="s">
        <v>551</v>
      </c>
      <c r="S63" s="4" t="s">
        <v>422</v>
      </c>
      <c r="AC63" s="4" t="s">
        <v>620</v>
      </c>
      <c r="AF63" s="6"/>
      <c r="AO63" s="6" t="s">
        <v>76</v>
      </c>
      <c r="AT63" s="4" t="s">
        <v>687</v>
      </c>
    </row>
    <row r="64" spans="1:46">
      <c r="A64">
        <v>63</v>
      </c>
      <c r="B64" s="4" t="s">
        <v>424</v>
      </c>
      <c r="C64" t="s">
        <v>425</v>
      </c>
      <c r="D64" t="s">
        <v>426</v>
      </c>
      <c r="H64" t="s">
        <v>93</v>
      </c>
      <c r="I64">
        <v>63</v>
      </c>
      <c r="J64" s="5" t="s">
        <v>500</v>
      </c>
      <c r="K64" s="6" t="s">
        <v>89</v>
      </c>
      <c r="P64" s="6">
        <v>8792137365</v>
      </c>
      <c r="R64" s="7" t="s">
        <v>552</v>
      </c>
      <c r="S64" s="4" t="s">
        <v>425</v>
      </c>
      <c r="AC64" s="4" t="s">
        <v>621</v>
      </c>
      <c r="AF64" s="6"/>
      <c r="AO64" s="6" t="s">
        <v>76</v>
      </c>
      <c r="AT64" s="4" t="s">
        <v>688</v>
      </c>
    </row>
    <row r="65" spans="1:46">
      <c r="A65">
        <v>64</v>
      </c>
      <c r="B65" s="4" t="s">
        <v>427</v>
      </c>
      <c r="C65" t="s">
        <v>321</v>
      </c>
      <c r="D65" t="s">
        <v>428</v>
      </c>
      <c r="H65" t="s">
        <v>93</v>
      </c>
      <c r="I65">
        <v>64</v>
      </c>
      <c r="J65" s="5" t="s">
        <v>501</v>
      </c>
      <c r="K65" s="6" t="s">
        <v>89</v>
      </c>
      <c r="P65" s="6">
        <v>9945434949</v>
      </c>
      <c r="R65" s="7" t="s">
        <v>553</v>
      </c>
      <c r="S65" s="4" t="s">
        <v>321</v>
      </c>
      <c r="AC65" s="4" t="s">
        <v>615</v>
      </c>
      <c r="AF65" s="6"/>
      <c r="AO65" s="6" t="s">
        <v>76</v>
      </c>
      <c r="AT65" s="4" t="s">
        <v>689</v>
      </c>
    </row>
    <row r="66" spans="1:46">
      <c r="A66">
        <v>65</v>
      </c>
      <c r="B66" s="4" t="s">
        <v>429</v>
      </c>
      <c r="C66" t="s">
        <v>430</v>
      </c>
      <c r="D66" t="s">
        <v>431</v>
      </c>
      <c r="H66" t="s">
        <v>93</v>
      </c>
      <c r="I66">
        <v>65</v>
      </c>
      <c r="J66" s="5" t="s">
        <v>502</v>
      </c>
      <c r="K66" s="6" t="s">
        <v>89</v>
      </c>
      <c r="P66" s="6">
        <v>9448973119</v>
      </c>
      <c r="R66" s="7" t="s">
        <v>554</v>
      </c>
      <c r="S66" s="4" t="s">
        <v>430</v>
      </c>
      <c r="AC66" s="4" t="s">
        <v>622</v>
      </c>
      <c r="AF66" s="6">
        <v>8197393119</v>
      </c>
      <c r="AO66" s="6" t="s">
        <v>76</v>
      </c>
      <c r="AT66" s="4" t="s">
        <v>690</v>
      </c>
    </row>
    <row r="67" spans="1:46">
      <c r="A67">
        <v>66</v>
      </c>
      <c r="B67" s="4" t="s">
        <v>429</v>
      </c>
      <c r="C67" t="s">
        <v>320</v>
      </c>
      <c r="D67" t="s">
        <v>432</v>
      </c>
      <c r="H67" t="s">
        <v>93</v>
      </c>
      <c r="I67">
        <v>66</v>
      </c>
      <c r="J67" s="5" t="s">
        <v>503</v>
      </c>
      <c r="K67" s="6" t="s">
        <v>89</v>
      </c>
      <c r="P67" s="6">
        <v>9900984960</v>
      </c>
      <c r="R67" s="7"/>
      <c r="S67" s="4" t="s">
        <v>320</v>
      </c>
      <c r="AC67" s="4" t="s">
        <v>615</v>
      </c>
      <c r="AO67" s="6" t="s">
        <v>76</v>
      </c>
      <c r="AT67" s="4" t="s">
        <v>691</v>
      </c>
    </row>
    <row r="68" spans="1:46">
      <c r="A68">
        <v>67</v>
      </c>
      <c r="B68" s="4" t="s">
        <v>433</v>
      </c>
      <c r="D68" t="s">
        <v>367</v>
      </c>
      <c r="H68" t="s">
        <v>93</v>
      </c>
      <c r="I68">
        <v>67</v>
      </c>
      <c r="J68" s="5" t="s">
        <v>504</v>
      </c>
      <c r="K68" s="6" t="s">
        <v>89</v>
      </c>
      <c r="P68" s="6">
        <v>7676003934</v>
      </c>
      <c r="R68" s="7"/>
      <c r="S68" s="4" t="s">
        <v>274</v>
      </c>
      <c r="AC68" s="4" t="s">
        <v>623</v>
      </c>
      <c r="AO68" s="6" t="s">
        <v>76</v>
      </c>
      <c r="AT68" s="4" t="s">
        <v>692</v>
      </c>
    </row>
    <row r="69" spans="1:46">
      <c r="A69">
        <v>68</v>
      </c>
      <c r="B69" s="4" t="s">
        <v>434</v>
      </c>
      <c r="C69" t="s">
        <v>435</v>
      </c>
      <c r="D69" t="s">
        <v>436</v>
      </c>
      <c r="H69" t="s">
        <v>93</v>
      </c>
      <c r="I69">
        <v>68</v>
      </c>
      <c r="J69" s="5" t="s">
        <v>505</v>
      </c>
      <c r="K69" s="6" t="s">
        <v>89</v>
      </c>
      <c r="P69" s="6">
        <v>9945854236</v>
      </c>
      <c r="R69" s="7" t="s">
        <v>555</v>
      </c>
      <c r="S69" s="4" t="s">
        <v>435</v>
      </c>
      <c r="AC69" s="4" t="s">
        <v>623</v>
      </c>
      <c r="AO69" s="6" t="s">
        <v>94</v>
      </c>
      <c r="AT69" s="4" t="s">
        <v>693</v>
      </c>
    </row>
    <row r="70" spans="1:46">
      <c r="A70">
        <v>69</v>
      </c>
      <c r="B70" s="4" t="s">
        <v>437</v>
      </c>
      <c r="D70" t="s">
        <v>438</v>
      </c>
      <c r="H70" t="s">
        <v>93</v>
      </c>
      <c r="I70">
        <v>69</v>
      </c>
      <c r="J70" s="5" t="s">
        <v>506</v>
      </c>
      <c r="K70" s="6" t="s">
        <v>89</v>
      </c>
      <c r="P70" s="6">
        <v>7996409577</v>
      </c>
      <c r="R70" s="7" t="s">
        <v>556</v>
      </c>
      <c r="S70" s="4" t="s">
        <v>567</v>
      </c>
      <c r="AC70" s="4" t="s">
        <v>624</v>
      </c>
      <c r="AO70" s="6" t="s">
        <v>76</v>
      </c>
      <c r="AT70" s="4" t="s">
        <v>694</v>
      </c>
    </row>
    <row r="71" spans="1:46">
      <c r="A71">
        <v>70</v>
      </c>
      <c r="B71" s="4" t="s">
        <v>439</v>
      </c>
      <c r="C71" t="s">
        <v>440</v>
      </c>
      <c r="D71" t="s">
        <v>441</v>
      </c>
      <c r="H71" t="s">
        <v>93</v>
      </c>
      <c r="I71">
        <v>70</v>
      </c>
      <c r="J71" s="5" t="s">
        <v>507</v>
      </c>
      <c r="K71" s="6" t="s">
        <v>89</v>
      </c>
      <c r="P71" s="6">
        <v>9741596153</v>
      </c>
      <c r="R71" s="7" t="s">
        <v>557</v>
      </c>
      <c r="S71" s="4" t="s">
        <v>440</v>
      </c>
      <c r="AC71" s="4" t="s">
        <v>625</v>
      </c>
      <c r="AO71" s="6" t="s">
        <v>94</v>
      </c>
      <c r="AT71" s="4" t="s">
        <v>695</v>
      </c>
    </row>
    <row r="72" spans="1:46">
      <c r="A72">
        <v>71</v>
      </c>
      <c r="B72" s="4" t="s">
        <v>420</v>
      </c>
      <c r="C72" t="s">
        <v>288</v>
      </c>
      <c r="D72" t="s">
        <v>319</v>
      </c>
      <c r="H72" t="s">
        <v>93</v>
      </c>
      <c r="I72">
        <v>71</v>
      </c>
      <c r="J72" s="5" t="s">
        <v>508</v>
      </c>
      <c r="K72" s="6" t="s">
        <v>89</v>
      </c>
      <c r="P72" s="6">
        <v>6363501387</v>
      </c>
      <c r="R72" s="7" t="s">
        <v>558</v>
      </c>
      <c r="S72" s="4" t="s">
        <v>440</v>
      </c>
      <c r="AC72" s="4" t="s">
        <v>612</v>
      </c>
      <c r="AO72" s="6" t="s">
        <v>76</v>
      </c>
      <c r="AT72" s="4" t="s">
        <v>696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RM</cp:lastModifiedBy>
  <dcterms:created xsi:type="dcterms:W3CDTF">2023-06-20T19:17:07Z</dcterms:created>
  <dcterms:modified xsi:type="dcterms:W3CDTF">2023-06-20T19:20:27Z</dcterms:modified>
  <cp:category>Excel</cp:category>
</cp:coreProperties>
</file>