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'2022M04A'!$YK$1:$YK$13</definedName>
    <definedName name="student_category">'2022M04A'!$XT$1:$XT$26</definedName>
    <definedName name="yesno">'2022M04A'!$YL$1:$YL$2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<sst xmlns="http://schemas.openxmlformats.org/spreadsheetml/2006/main" count="1390" uniqueCount="808">
  <si>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</si>
  <si>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</si>
  <si>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</si>
  <si>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</si>
  <si>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</si>
  <si>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</si>
  <si>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</si>
  <si>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</si>
  <si>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</si>
  <si>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</si>
  <si>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</si>
  <si>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</si>
  <si>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</si>
  <si>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</si>
  <si>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</si>
  <si>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</si>
  <si>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</si>
  <si>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</si>
  <si>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</si>
  <si>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</si>
  <si>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</si>
  <si>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</si>
  <si>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</si>
  <si>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</si>
  <si>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</si>
  <si>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</si>
  <si>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</si>
  <si>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</si>
  <si>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</si>
  <si>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</si>
  <si>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</si>
  <si>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</si>
  <si>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</si>
  <si>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</si>
  <si>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</si>
  <si>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</si>
  <si>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</si>
  <si>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</si>
  <si>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</si>
  <si>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</si>
  <si>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</si>
  <si>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</si>
  <si>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</si>
  <si>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</si>
  <si>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</si>
  <si>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</si>
  <si>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</si>
  <si>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</si>
  <si>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</si>
  <si>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</si>
  <si>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</si>
  <si>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</si>
  <si>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</si>
  <si>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</si>
  <si>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</si>
  <si>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</si>
  <si>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</si>
  <si>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</si>
  <si>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</si>
  <si>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</si>
  <si>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</si>
  <si>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</si>
  <si>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</si>
  <si>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</si>
  <si>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</si>
  <si>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</si>
  <si>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</si>
  <si>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</si>
  <si>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</si>
  <si>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</si>
  <si>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</si>
  <si>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</si>
  <si>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</si>
  <si>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</si>
  <si>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</si>
  <si>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</si>
  <si>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</si>
  <si>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</si>
  <si>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</si>
  <si>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</si>
  <si>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</si>
  <si>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</si>
  <si>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</si>
  <si>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</si>
  <si>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</si>
  <si>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</si>
  <si>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</si>
  <si>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</si>
  <si>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</si>
  <si>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</si>
  <si>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</si>
  <si>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</si>
  <si>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</si>
  <si>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</si>
  <si>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</si>
  <si>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</si>
  <si>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</si>
  <si>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</si>
  <si>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</si>
  <si>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</si>
  <si>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</si>
  <si>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</si>
  <si>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</si>
  <si>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</si>
  <si>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</si>
  <si>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</si>
  <si>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</si>
  <si>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</si>
  <si>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</si>
  <si>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</si>
  <si>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</si>
  <si>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</si>
  <si>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</si>
  <si>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</si>
  <si>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</si>
  <si>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</si>
  <si>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</si>
  <si>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</si>
  <si>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</si>
  <si>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</si>
  <si>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</si>
  <si>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</si>
  <si>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</si>
  <si>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</si>
  <si>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</si>
  <si>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</si>
  <si>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</si>
  <si>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</si>
  <si>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</si>
  <si>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</si>
  <si>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</si>
  <si>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</si>
  <si>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</si>
  <si>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</si>
  <si>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</si>
  <si>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</si>
  <si>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</si>
  <si>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</si>
  <si>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</si>
  <si>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</si>
  <si>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</si>
  <si>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</si>
  <si>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</si>
  <si>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</si>
  <si>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</si>
  <si>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</si>
  <si>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</si>
  <si>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</si>
  <si>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</si>
  <si>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</si>
  <si>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</si>
  <si>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</si>
  <si>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</si>
  <si>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</si>
  <si>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</si>
  <si>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</si>
  <si>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</si>
  <si>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</si>
  <si>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</si>
  <si>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</si>
  <si>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</si>
  <si>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</si>
  <si>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</si>
  <si>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</si>
  <si>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</si>
  <si>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</si>
  <si>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</si>
  <si>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</si>
  <si>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</si>
  <si>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</si>
  <si>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</si>
  <si>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</si>
  <si>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</si>
  <si>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</si>
  <si>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</si>
  <si>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</si>
  <si>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</si>
  <si>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</si>
  <si>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</si>
  <si>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</si>
  <si>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</si>
  <si>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</si>
  <si>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</si>
  <si>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</si>
  <si>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</si>
  <si>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</si>
  <si>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</si>
  <si>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</si>
  <si>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</si>
  <si>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</si>
  <si>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</si>
  <si>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</si>
  <si>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</si>
  <si>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</si>
  <si>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</si>
  <si>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</si>
  <si>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</si>
  <si>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</si>
  <si>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</si>
  <si>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</si>
  <si>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</si>
  <si>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</si>
  <si>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</si>
  <si>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</si>
  <si>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</si>
  <si>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</si>
  <si>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</si>
  <si>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</si>
  <si>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</si>
  <si>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</si>
  <si>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</si>
  <si>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</si>
  <si>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</si>
  <si>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</si>
  <si>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</si>
  <si>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</si>
  <si>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</si>
  <si>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</si>
  <si>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</si>
  <si>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</si>
  <si>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</si>
  <si>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</si>
  <si>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</si>
  <si>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</si>
  <si>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</si>
  <si>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</si>
  <si>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</si>
  <si>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</si>
  <si>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</si>
  <si>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</si>
  <si>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</si>
  <si>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</si>
  <si>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</si>
  <si>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</si>
  <si>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</si>
  <si>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</si>
  <si>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</si>
  <si>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</si>
  <si>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</si>
  <si>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</si>
  <si>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</si>
  <si>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</si>
  <si>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</si>
  <si>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</si>
  <si>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</si>
  <si>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</si>
  <si>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</si>
  <si>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</si>
  <si>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</si>
  <si>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</si>
  <si>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</si>
  <si>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</si>
  <si>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</si>
  <si>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</si>
  <si>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</si>
  <si>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</si>
  <si>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</si>
  <si>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</si>
  <si>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</si>
  <si>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</si>
  <si>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</si>
  <si>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</si>
  <si>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</si>
  <si>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AARNA</t>
  </si>
  <si>
    <t>VIRANNA</t>
  </si>
  <si>
    <t>HOSAMANI</t>
  </si>
  <si>
    <t>Aradhya</t>
  </si>
  <si>
    <t>Jagadish</t>
  </si>
  <si>
    <t>Kokatnur</t>
  </si>
  <si>
    <t>Aarush</t>
  </si>
  <si>
    <t>Mahaling</t>
  </si>
  <si>
    <t>Junjappanavar</t>
  </si>
  <si>
    <t>Anis</t>
  </si>
  <si>
    <t>Mushtaq</t>
  </si>
  <si>
    <t>Tamboli</t>
  </si>
  <si>
    <t>AKSHAT</t>
  </si>
  <si>
    <t>K</t>
  </si>
  <si>
    <t>NAIK</t>
  </si>
  <si>
    <t>Bhakti</t>
  </si>
  <si>
    <t>Prasanna</t>
  </si>
  <si>
    <t>Hajare</t>
  </si>
  <si>
    <t>Hafiza</t>
  </si>
  <si>
    <t>Humayoon</t>
  </si>
  <si>
    <t>Sutar</t>
  </si>
  <si>
    <t>Jayakrishna</t>
  </si>
  <si>
    <t>Rajendra</t>
  </si>
  <si>
    <t>Gokanvi</t>
  </si>
  <si>
    <t>JAGMAL</t>
  </si>
  <si>
    <t>SINGH</t>
  </si>
  <si>
    <t>Mahi</t>
  </si>
  <si>
    <t>Bharatkumar</t>
  </si>
  <si>
    <t>Pachore</t>
  </si>
  <si>
    <t>Neeraj</t>
  </si>
  <si>
    <t>Mahalingappa</t>
  </si>
  <si>
    <t>Pujeri</t>
  </si>
  <si>
    <t>Prajwal</t>
  </si>
  <si>
    <t>Chandrappa</t>
  </si>
  <si>
    <t>Kakhandaki</t>
  </si>
  <si>
    <t>Pratik</t>
  </si>
  <si>
    <t>Hulakund</t>
  </si>
  <si>
    <t>Praneet</t>
  </si>
  <si>
    <t>Nagalinga</t>
  </si>
  <si>
    <t>Pattar</t>
  </si>
  <si>
    <t>Hanamant</t>
  </si>
  <si>
    <t>Jiddimani</t>
  </si>
  <si>
    <t>Pritam</t>
  </si>
  <si>
    <t>Narayan</t>
  </si>
  <si>
    <t>Gayakwad</t>
  </si>
  <si>
    <t>Rakshit</t>
  </si>
  <si>
    <t>Prakash</t>
  </si>
  <si>
    <t>Malapur</t>
  </si>
  <si>
    <t>Siddiqa</t>
  </si>
  <si>
    <t>Fazalulhaque</t>
  </si>
  <si>
    <t>Nandgadi</t>
  </si>
  <si>
    <t>Seema</t>
  </si>
  <si>
    <t>Pujari</t>
  </si>
  <si>
    <t>Sinchana</t>
  </si>
  <si>
    <t>Lavith</t>
  </si>
  <si>
    <t>Maheshawadagi</t>
  </si>
  <si>
    <t>Sindhu</t>
  </si>
  <si>
    <t>Balsubramanyam</t>
  </si>
  <si>
    <t>Lendi</t>
  </si>
  <si>
    <t>SAMARTH</t>
  </si>
  <si>
    <t>RAMESH</t>
  </si>
  <si>
    <t>JIGAJINAGI</t>
  </si>
  <si>
    <t>Satwik</t>
  </si>
  <si>
    <t>Sanjay</t>
  </si>
  <si>
    <t>Khavasi</t>
  </si>
  <si>
    <t>Shreyan</t>
  </si>
  <si>
    <t>Basavaraj</t>
  </si>
  <si>
    <t>Dodamani</t>
  </si>
  <si>
    <t>SHRISHAIL</t>
  </si>
  <si>
    <t>LAXMAN</t>
  </si>
  <si>
    <t>PUJARI</t>
  </si>
  <si>
    <t>Vaishnavi</t>
  </si>
  <si>
    <t>Shrishail</t>
  </si>
  <si>
    <t>Ullagaddi</t>
  </si>
  <si>
    <t>Ravi</t>
  </si>
  <si>
    <t>Kullollikar</t>
  </si>
  <si>
    <t>Virat</t>
  </si>
  <si>
    <t>Shambu</t>
  </si>
  <si>
    <t>Patel</t>
  </si>
  <si>
    <t>YUKTIKA</t>
  </si>
  <si>
    <t>PANCHAKSHARI</t>
  </si>
  <si>
    <t>CHAVADI</t>
  </si>
  <si>
    <t>SHRAVANA</t>
  </si>
  <si>
    <t>BALAPPA</t>
  </si>
  <si>
    <t>JALIBERI</t>
  </si>
  <si>
    <t>Abhishek</t>
  </si>
  <si>
    <t>Dundappa</t>
  </si>
  <si>
    <t>Navi</t>
  </si>
  <si>
    <t>ADITYA</t>
  </si>
  <si>
    <t>GOPAL</t>
  </si>
  <si>
    <t>SHIROL</t>
  </si>
  <si>
    <t>Ajay</t>
  </si>
  <si>
    <t>Bairappa</t>
  </si>
  <si>
    <t>Gothe</t>
  </si>
  <si>
    <t>Vijay</t>
  </si>
  <si>
    <t>Bagewadi</t>
  </si>
  <si>
    <t>Chinmay</t>
  </si>
  <si>
    <t>Baligidad</t>
  </si>
  <si>
    <t>Devanna</t>
  </si>
  <si>
    <t>Immadi</t>
  </si>
  <si>
    <t>Harshavardhan</t>
  </si>
  <si>
    <t>Bharamappa</t>
  </si>
  <si>
    <t>Tungal</t>
  </si>
  <si>
    <t>HARSHITH</t>
  </si>
  <si>
    <t>VINAYAK</t>
  </si>
  <si>
    <t>KUCHANUR</t>
  </si>
  <si>
    <t>MohammedUzer</t>
  </si>
  <si>
    <t>Musa</t>
  </si>
  <si>
    <t>Lengre</t>
  </si>
  <si>
    <t>Muragesh</t>
  </si>
  <si>
    <t>Mahesh</t>
  </si>
  <si>
    <t>Nagaral</t>
  </si>
  <si>
    <t>NAGVENI</t>
  </si>
  <si>
    <t>BALANAGOUDA</t>
  </si>
  <si>
    <t>PATIL</t>
  </si>
  <si>
    <t>Naksha</t>
  </si>
  <si>
    <t>Krishna</t>
  </si>
  <si>
    <t>Channal</t>
  </si>
  <si>
    <t>NEHAL</t>
  </si>
  <si>
    <t>SHANKAR</t>
  </si>
  <si>
    <t>PATEL</t>
  </si>
  <si>
    <t>Nikhita</t>
  </si>
  <si>
    <t>Revanesh</t>
  </si>
  <si>
    <t>Byali</t>
  </si>
  <si>
    <t>PRARTHANA</t>
  </si>
  <si>
    <t>PRADEEP</t>
  </si>
  <si>
    <t>JUGALI</t>
  </si>
  <si>
    <t>PRATHAM</t>
  </si>
  <si>
    <t>MAHESH</t>
  </si>
  <si>
    <t>MUGALKHOD</t>
  </si>
  <si>
    <t>Prateek</t>
  </si>
  <si>
    <t>Sangamesh</t>
  </si>
  <si>
    <t>Teggi</t>
  </si>
  <si>
    <t>Rudrappa</t>
  </si>
  <si>
    <t>Yaragani</t>
  </si>
  <si>
    <t>Sanvi</t>
  </si>
  <si>
    <t>Shashikumar</t>
  </si>
  <si>
    <t>Solapur</t>
  </si>
  <si>
    <t>Shreeshail</t>
  </si>
  <si>
    <t>Alyal</t>
  </si>
  <si>
    <t>Shravani</t>
  </si>
  <si>
    <t>Chandrashekar</t>
  </si>
  <si>
    <t>Patil</t>
  </si>
  <si>
    <t>Shashikant</t>
  </si>
  <si>
    <t>SHREYAS</t>
  </si>
  <si>
    <t>MALLAPPA</t>
  </si>
  <si>
    <t>TUNGAL</t>
  </si>
  <si>
    <t>SOUJANYA</t>
  </si>
  <si>
    <t>VENKAPPA</t>
  </si>
  <si>
    <t>Srujan</t>
  </si>
  <si>
    <t>Mallikarjun</t>
  </si>
  <si>
    <t>Biradi</t>
  </si>
  <si>
    <t>Tanmay</t>
  </si>
  <si>
    <t>Manjunath</t>
  </si>
  <si>
    <t>Alagur</t>
  </si>
  <si>
    <t>VARADAGOUDA</t>
  </si>
  <si>
    <t>SHIDAGOUDA</t>
  </si>
  <si>
    <t>C</t>
  </si>
  <si>
    <t>Yallaling</t>
  </si>
  <si>
    <t>Hanagandi</t>
  </si>
  <si>
    <t>Yashoda</t>
  </si>
  <si>
    <t>Rajkumar</t>
  </si>
  <si>
    <t>Sarikar</t>
  </si>
  <si>
    <t>Abhay</t>
  </si>
  <si>
    <t>Subhash</t>
  </si>
  <si>
    <t>Sheludi</t>
  </si>
  <si>
    <t>Anushka</t>
  </si>
  <si>
    <t>Anilkumar</t>
  </si>
  <si>
    <t>Ayman</t>
  </si>
  <si>
    <t>Sadiq</t>
  </si>
  <si>
    <t>Momin</t>
  </si>
  <si>
    <t>Bhoomika</t>
  </si>
  <si>
    <t>Kadapur</t>
  </si>
  <si>
    <t>Chirag</t>
  </si>
  <si>
    <t>Rajesh</t>
  </si>
  <si>
    <t>Kuchanur</t>
  </si>
  <si>
    <t>Dharmaratna</t>
  </si>
  <si>
    <t>Dhareppa</t>
  </si>
  <si>
    <t>Nandeppanavar</t>
  </si>
  <si>
    <t>Fatima</t>
  </si>
  <si>
    <t>ToufiqAhmmed</t>
  </si>
  <si>
    <t>Konnur</t>
  </si>
  <si>
    <t>Gaurav</t>
  </si>
  <si>
    <t>Sunil</t>
  </si>
  <si>
    <t>Kadapatti</t>
  </si>
  <si>
    <t>Khushi</t>
  </si>
  <si>
    <t>Umesh</t>
  </si>
  <si>
    <t>Sidnal</t>
  </si>
  <si>
    <t>MANOJ</t>
  </si>
  <si>
    <t>MANING</t>
  </si>
  <si>
    <t>BUGATI</t>
  </si>
  <si>
    <t>Manasi</t>
  </si>
  <si>
    <t>Prashant</t>
  </si>
  <si>
    <t>Palabanvi</t>
  </si>
  <si>
    <t>Muhammadraza</t>
  </si>
  <si>
    <t>Husainbadsha</t>
  </si>
  <si>
    <t>Kulhalli</t>
  </si>
  <si>
    <t>Nihal</t>
  </si>
  <si>
    <t>Vallisab</t>
  </si>
  <si>
    <t>Faniband</t>
  </si>
  <si>
    <t>Nootan</t>
  </si>
  <si>
    <t>Hanamantappa</t>
  </si>
  <si>
    <t>Kuriyawar</t>
  </si>
  <si>
    <t>Pratham</t>
  </si>
  <si>
    <t>Vittal</t>
  </si>
  <si>
    <t>Preetam</t>
  </si>
  <si>
    <t>Adeppanavar</t>
  </si>
  <si>
    <t>RANGESH</t>
  </si>
  <si>
    <t>GANESH</t>
  </si>
  <si>
    <t>YARAGATTI</t>
  </si>
  <si>
    <t>Rohini</t>
  </si>
  <si>
    <t>Anand</t>
  </si>
  <si>
    <t>Angadi</t>
  </si>
  <si>
    <t>Sadhana</t>
  </si>
  <si>
    <t>Adiveppa</t>
  </si>
  <si>
    <t>Hooli</t>
  </si>
  <si>
    <t>Sangameshwar</t>
  </si>
  <si>
    <t>Mahantesh</t>
  </si>
  <si>
    <t>Baragi</t>
  </si>
  <si>
    <t>Sanket</t>
  </si>
  <si>
    <t>Mundaganur</t>
  </si>
  <si>
    <t>SOHAN</t>
  </si>
  <si>
    <t>SATISH</t>
  </si>
  <si>
    <t>SHIRAGAR</t>
  </si>
  <si>
    <t>SHOURYA</t>
  </si>
  <si>
    <t>SANTOSH</t>
  </si>
  <si>
    <t>SAMAJE</t>
  </si>
  <si>
    <t>Chandrashekhar</t>
  </si>
  <si>
    <t>Hosamani</t>
  </si>
  <si>
    <t>Soukhya</t>
  </si>
  <si>
    <t>Neminath</t>
  </si>
  <si>
    <t>Nandaganv</t>
  </si>
  <si>
    <t>Vishwanath</t>
  </si>
  <si>
    <t>Kallappa</t>
  </si>
  <si>
    <t>Magadum</t>
  </si>
  <si>
    <t>RAMAPPA</t>
  </si>
  <si>
    <t>JANGANUR</t>
  </si>
  <si>
    <t>2013-07-17</t>
  </si>
  <si>
    <t>2013-04-16</t>
  </si>
  <si>
    <t>2013-12-31</t>
  </si>
  <si>
    <t>2012-04-24</t>
  </si>
  <si>
    <t>2013-07-29</t>
  </si>
  <si>
    <t>2012-11-26</t>
  </si>
  <si>
    <t>2013-02-09</t>
  </si>
  <si>
    <t>2013-09-20</t>
  </si>
  <si>
    <t>2011-09-17</t>
  </si>
  <si>
    <t>2012-09-13</t>
  </si>
  <si>
    <t>2013-03-17</t>
  </si>
  <si>
    <t>2013-06-23</t>
  </si>
  <si>
    <t>2012-05-12</t>
  </si>
  <si>
    <t>2012-08-13</t>
  </si>
  <si>
    <t>2013-03-15</t>
  </si>
  <si>
    <t>2013-07-22</t>
  </si>
  <si>
    <t>2013-03-16</t>
  </si>
  <si>
    <t>2012-10-16</t>
  </si>
  <si>
    <t>2012-01-30</t>
  </si>
  <si>
    <t>2013-09-07</t>
  </si>
  <si>
    <t>2013-09-11</t>
  </si>
  <si>
    <t>2013-09-01</t>
  </si>
  <si>
    <t>2012-04-29</t>
  </si>
  <si>
    <t>2013-08-13</t>
  </si>
  <si>
    <t>2012-07-16</t>
  </si>
  <si>
    <t>2013-11-05</t>
  </si>
  <si>
    <t>2013-06-10</t>
  </si>
  <si>
    <t>2013-08-16</t>
  </si>
  <si>
    <t>2013-01-25</t>
  </si>
  <si>
    <t>2013-04-14</t>
  </si>
  <si>
    <t>2013-07-18</t>
  </si>
  <si>
    <t>2013-03-04</t>
  </si>
  <si>
    <t>2013-06-28</t>
  </si>
  <si>
    <t>2013-06-07</t>
  </si>
  <si>
    <t>2013-05-30</t>
  </si>
  <si>
    <t>2012-03-08</t>
  </si>
  <si>
    <t>2013-01-18</t>
  </si>
  <si>
    <t>2013-12-07</t>
  </si>
  <si>
    <t>2013-07-19</t>
  </si>
  <si>
    <t>2013-09-28</t>
  </si>
  <si>
    <t>2013-08-04</t>
  </si>
  <si>
    <t>2014-01-27</t>
  </si>
  <si>
    <t>2013-05-19</t>
  </si>
  <si>
    <t>2013-12-04</t>
  </si>
  <si>
    <t>2013-12-13</t>
  </si>
  <si>
    <t>2013-07-23</t>
  </si>
  <si>
    <t>2013-05-04</t>
  </si>
  <si>
    <t>2013-02-04</t>
  </si>
  <si>
    <t>2013-02-10</t>
  </si>
  <si>
    <t>2013-06-18</t>
  </si>
  <si>
    <t>2013-01-22</t>
  </si>
  <si>
    <t>2013-01-23</t>
  </si>
  <si>
    <t>2012-10-12</t>
  </si>
  <si>
    <t>2013-08-06</t>
  </si>
  <si>
    <t>2013-10-16</t>
  </si>
  <si>
    <t>2013-11-15</t>
  </si>
  <si>
    <t>2012-12-19</t>
  </si>
  <si>
    <t>2012-12-13</t>
  </si>
  <si>
    <t>2012-11-28</t>
  </si>
  <si>
    <t>2012-12-18</t>
  </si>
  <si>
    <t>2013-03-09</t>
  </si>
  <si>
    <t>2012-11-29</t>
  </si>
  <si>
    <t>2013-03-23</t>
  </si>
  <si>
    <t>2013-11-08</t>
  </si>
  <si>
    <t>2013-02-01</t>
  </si>
  <si>
    <t>2012-12-21</t>
  </si>
  <si>
    <t>2012-09-17</t>
  </si>
  <si>
    <t>2012-11-06</t>
  </si>
  <si>
    <t>2012-12-12</t>
  </si>
  <si>
    <t>2013-01-01</t>
  </si>
  <si>
    <t>2013-12-14</t>
  </si>
  <si>
    <t>2013-10-26</t>
  </si>
  <si>
    <t>2013-02-02</t>
  </si>
  <si>
    <t>2012-10-31</t>
  </si>
  <si>
    <t>2012-10-18</t>
  </si>
  <si>
    <t>2012-09-29</t>
  </si>
  <si>
    <t>2012-06-09</t>
  </si>
  <si>
    <t>2012-09-22</t>
  </si>
  <si>
    <t>2012-12-27</t>
  </si>
  <si>
    <t>4893 0744 8134</t>
  </si>
  <si>
    <t>8718 2149 6495</t>
  </si>
  <si>
    <t>2102 7479 4588</t>
  </si>
  <si>
    <t>4123 0244 9431</t>
  </si>
  <si>
    <t>3194 1165 7479</t>
  </si>
  <si>
    <t>3865 4374 8531</t>
  </si>
  <si>
    <t>7683 9426 2563</t>
  </si>
  <si>
    <t>4648 2299 5690</t>
  </si>
  <si>
    <t>7793 3184 7653</t>
  </si>
  <si>
    <t>2493 4080 9165</t>
  </si>
  <si>
    <t>3143 3034 3268</t>
  </si>
  <si>
    <t>9299 1529 3681</t>
  </si>
  <si>
    <t>9419 6242 9128</t>
  </si>
  <si>
    <t>2367 7685 4392</t>
  </si>
  <si>
    <t>2569 0748 1926</t>
  </si>
  <si>
    <t>7596 4170 6710</t>
  </si>
  <si>
    <t>4813 3774 0339</t>
  </si>
  <si>
    <t>9134 1672 4771</t>
  </si>
  <si>
    <t>9147 0185 5635</t>
  </si>
  <si>
    <t>4508 6068 7523</t>
  </si>
  <si>
    <t>9136 9816 0119</t>
  </si>
  <si>
    <t>2616 8533 6588</t>
  </si>
  <si>
    <t>5531 9205 8112</t>
  </si>
  <si>
    <t>7467 0853 2711</t>
  </si>
  <si>
    <t>9818 5144 6103</t>
  </si>
  <si>
    <t>7169 5063 1009</t>
  </si>
  <si>
    <t>7111 5109 6496</t>
  </si>
  <si>
    <t>7428 9180 5314</t>
  </si>
  <si>
    <t>3471 6138 7045</t>
  </si>
  <si>
    <t>9201 3014 1745</t>
  </si>
  <si>
    <t>7540 8755 9295</t>
  </si>
  <si>
    <t>6482 2669 7148</t>
  </si>
  <si>
    <t>5227 1161 5144</t>
  </si>
  <si>
    <t>3009 3272 7531</t>
  </si>
  <si>
    <t>6009 3715 5980</t>
  </si>
  <si>
    <t>9241 9763 2961</t>
  </si>
  <si>
    <t>7999 2603 3742</t>
  </si>
  <si>
    <t>2811 3990 2421</t>
  </si>
  <si>
    <t>4820 7354 0812</t>
  </si>
  <si>
    <t>5820 4289 0552</t>
  </si>
  <si>
    <t>8489 5713 0697</t>
  </si>
  <si>
    <t>4068 9557 6470</t>
  </si>
  <si>
    <t>7927 4484 4142</t>
  </si>
  <si>
    <t>5686 9726 3299</t>
  </si>
  <si>
    <t>2074 0852 9799</t>
  </si>
  <si>
    <t>8158 6674 8603</t>
  </si>
  <si>
    <t>2413 9984 5515</t>
  </si>
  <si>
    <t>3020 7320 1291</t>
  </si>
  <si>
    <t>4994 8055 6522</t>
  </si>
  <si>
    <t>5923 0260 2566</t>
  </si>
  <si>
    <t>7203 1056 4931</t>
  </si>
  <si>
    <t>3463 8081 6055</t>
  </si>
  <si>
    <t>8705 2364 9047</t>
  </si>
  <si>
    <t>5634 8170 3670</t>
  </si>
  <si>
    <t>4456 9700 0412</t>
  </si>
  <si>
    <t>2515 3182 8498</t>
  </si>
  <si>
    <t>7111 9914 8690</t>
  </si>
  <si>
    <t>6538 4946 9819</t>
  </si>
  <si>
    <t>8892 3972 2697</t>
  </si>
  <si>
    <t>7915 8960 0821</t>
  </si>
  <si>
    <t>4652 7263 6161</t>
  </si>
  <si>
    <t>6157 3526 9283</t>
  </si>
  <si>
    <t>6242 2234 3064</t>
  </si>
  <si>
    <t>8349 0935 4569</t>
  </si>
  <si>
    <t>AKSHATA</t>
  </si>
  <si>
    <t>Snehal</t>
  </si>
  <si>
    <t>Sneha</t>
  </si>
  <si>
    <t>Anjum</t>
  </si>
  <si>
    <t>SUNITA NAIK</t>
  </si>
  <si>
    <t>Shweta</t>
  </si>
  <si>
    <t>Yasmeen</t>
  </si>
  <si>
    <t>Sweta</t>
  </si>
  <si>
    <t>KAMLA KANWAR</t>
  </si>
  <si>
    <t>Dipali</t>
  </si>
  <si>
    <t>Arathi</t>
  </si>
  <si>
    <t>Sarita</t>
  </si>
  <si>
    <t>Padmashri</t>
  </si>
  <si>
    <t>Rani</t>
  </si>
  <si>
    <t>Basavva</t>
  </si>
  <si>
    <t>Geeta</t>
  </si>
  <si>
    <t>Drakshayani</t>
  </si>
  <si>
    <t>Shaheena</t>
  </si>
  <si>
    <t>Laxmi</t>
  </si>
  <si>
    <t>Sukanya</t>
  </si>
  <si>
    <t>Savita</t>
  </si>
  <si>
    <t>MEENAXI</t>
  </si>
  <si>
    <t>Sunita</t>
  </si>
  <si>
    <t>Jyoti</t>
  </si>
  <si>
    <t>MINAKSHI</t>
  </si>
  <si>
    <t>Sangeeta</t>
  </si>
  <si>
    <t>Usha</t>
  </si>
  <si>
    <t>Esha</t>
  </si>
  <si>
    <t>VIJAYLAXMI</t>
  </si>
  <si>
    <t>BHARATI</t>
  </si>
  <si>
    <t>Ratna</t>
  </si>
  <si>
    <t>MAMATA</t>
  </si>
  <si>
    <t>Bhageerathi</t>
  </si>
  <si>
    <t>Rajashree</t>
  </si>
  <si>
    <t>Pramila Baligidad</t>
  </si>
  <si>
    <t>Satyavva</t>
  </si>
  <si>
    <t>LAKSHMI VINAYAK KUCHANUR</t>
  </si>
  <si>
    <t>Suraiya</t>
  </si>
  <si>
    <t>Nirmala</t>
  </si>
  <si>
    <t>BHAGYASHREE</t>
  </si>
  <si>
    <t>Savitri</t>
  </si>
  <si>
    <t>REKHA</t>
  </si>
  <si>
    <t>Bharati</t>
  </si>
  <si>
    <t>ASHA</t>
  </si>
  <si>
    <t>VANDANA</t>
  </si>
  <si>
    <t>Shreedevi</t>
  </si>
  <si>
    <t>Chetana</t>
  </si>
  <si>
    <t>Sujata</t>
  </si>
  <si>
    <t>Deepa</t>
  </si>
  <si>
    <t>LAXMI</t>
  </si>
  <si>
    <t>SUJATA</t>
  </si>
  <si>
    <t>Roopa</t>
  </si>
  <si>
    <t>SUDHARANI</t>
  </si>
  <si>
    <t>Sharada</t>
  </si>
  <si>
    <t>Priya</t>
  </si>
  <si>
    <t>Sumitra</t>
  </si>
  <si>
    <t>Zareenataj</t>
  </si>
  <si>
    <t>Preeti</t>
  </si>
  <si>
    <t>Rashmi</t>
  </si>
  <si>
    <t>Reshma</t>
  </si>
  <si>
    <t>Archana</t>
  </si>
  <si>
    <t>Sharifa</t>
  </si>
  <si>
    <t>MADEVI</t>
  </si>
  <si>
    <t>Uma</t>
  </si>
  <si>
    <t>Nasreen</t>
  </si>
  <si>
    <t>Shabana</t>
  </si>
  <si>
    <t>Jayashree</t>
  </si>
  <si>
    <t>Anu</t>
  </si>
  <si>
    <t>Ashwini</t>
  </si>
  <si>
    <t>ANUSUYA</t>
  </si>
  <si>
    <t>Parvati</t>
  </si>
  <si>
    <t>Danamma</t>
  </si>
  <si>
    <t>SUMATI</t>
  </si>
  <si>
    <t>PADMAVATI</t>
  </si>
  <si>
    <t>Gouravva</t>
  </si>
  <si>
    <t>Vidyashree</t>
  </si>
  <si>
    <t>Shivalila</t>
  </si>
  <si>
    <t>SANGEETA JANGANUR</t>
  </si>
  <si>
    <t>Near Harimandir, , Rabakavi, Rabakavi Banahatti, Bagalkot, Karnataka, 587314</t>
  </si>
  <si>
    <t>Mangalwar Peth, , Banahatti, Rabakavi Banahatti, Bagalkot, Karnataka, 587311</t>
  </si>
  <si>
    <t>Somavar Peth, , Banahatti, Rabakavi Banahatti, Bagalkot, Karnataka, 587311</t>
  </si>
  <si>
    <t>Mushtaq Tamboli, Jumma Masjid Road, , Rampur, Rabakavi Banahatti, Bagalkot, Karnataka, 587314</t>
  </si>
  <si>
    <t>JINNAPUR VILAGE POST CHILAKMUKI, KOPPAL, KOPPAL, KOPPAL, Karnataka, 583237</t>
  </si>
  <si>
    <t>Prasanna G Hajare, Laxmi Temple Lane, , Rabakavi, Rabakavi Banahatti, Bagalkot, Karnataka, 587314</t>
  </si>
  <si>
    <t>Chimmad Galli, , Mahalingpur, Rabakavi Banahatti, Bagalkot, Karnataka, 587312</t>
  </si>
  <si>
    <t>Basavanagar Plot, , Mahalingpur, Rabakavi Banahatti, Bagalkot, Karnataka, 587312</t>
  </si>
  <si>
    <t>KOLIGUDDA PLOT, MAHALINGPUR, RABAKAVI BANAHATTI, BAGALKOTE, Karnataka, 587312</t>
  </si>
  <si>
    <t>Manjunath Nilaya C/O V R Terdal Kirgatagi Plot, Near Bajaj Showroom, , Mahalingpur, Rabakavi Banahatti, Bagalkot, Karnataka, 587312</t>
  </si>
  <si>
    <t>Dr M B Pujeri, Basav Nagar, , Mahalingpur, Rabakavi Banahatti, Bagalkot, Karnataka, 587312</t>
  </si>
  <si>
    <t>Kakhandaki Tota, , Rabakavi, Rabakavi Banahatti, Bagalkot, Karnataka, 587314</t>
  </si>
  <si>
    <t>C/O Bharamappa Hulakund, , Halingali, Rabakavi Banahatti, Bagalkot, Karnataka, 587315</t>
  </si>
  <si>
    <t>Near Vittal Temple, Mangalwar Peth, , Banahatti, Rabakavi Banahatti, Bagalkot, Karnataka, 587311</t>
  </si>
  <si>
    <t>C/o Hanamant Jiddimani, , Hosur, Rabakavi Banahatti, Bagalkot, Karnataka, 587314</t>
  </si>
  <si>
    <t>C/O Narayan Gayakawad, , Hosur, Rabakavi Banahatti, Bagalkot, Karnataka, 587314</t>
  </si>
  <si>
    <t>Ashok Colony, Near Ganapati Temple, , Banahatti, Rabakavi Banahatti, Bagalkot, Karnataka, 587311</t>
  </si>
  <si>
    <t>D/O F B Nandgadi, Vidyanagar, , Rabakavi, Rabakavi Banahatti, Bagalkot, Karnataka, 587314</t>
  </si>
  <si>
    <t>C/O Hanamant Pujari, , Chimmad, Rabakavi Banahatti, Bagalkot, Karnataka, 587314</t>
  </si>
  <si>
    <t>C/O Lavith Maheshavadagi, , Rabakavi, Rabakavi Banahatti, Bagalkot, Karnataka, 587314</t>
  </si>
  <si>
    <t>B A Lendi, Near Salimani, , Hosur, Rabakavi Banahatti, Bagalkot, Karnataka, 587314</t>
  </si>
  <si>
    <t>C/O Ramesh Jigajinagi, , Mahalingapur, Rabakavi Banahatti, Bagalkot, Karnataka, 587312</t>
  </si>
  <si>
    <t>S P Khavasi, Kumbar Street, , Rabakavi, Rabakavi Banahatti, Bagalkot, Karnataka, 587314</t>
  </si>
  <si>
    <t>Ganesh Nagar, , Mahalingpur, Rabakavi Banahatti, Bagalkot, Karnataka, 587312</t>
  </si>
  <si>
    <t>Main Canal, , Chimmad, Rabakavi Banahatti, Bagalkot, Karnataka, 587314</t>
  </si>
  <si>
    <t>C/o Shrishail Ullagaddi, , Jagadal, Rabakavi Banahatti, Bagalkot, Karnataka, 587311</t>
  </si>
  <si>
    <t>Near Ganesh Temple, Ashok Colony, , Banahatti, Rabakavi Banahatti, Bagalkot, Karnataka, 587311</t>
  </si>
  <si>
    <t>Shantiniketan Colony, , Mahalingapur, Rabakavi Banahatti, Bagalkot, Karnataka, 587312</t>
  </si>
  <si>
    <t>NEAR HAJARE SEIZING, RABAKAVI, RABAKAVI BANAHATTI, BAGALKOTE, Karnataka, 587314</t>
  </si>
  <si>
    <t>NEAR NEW HANUMAN TEMPLE, Dhwaleshwar, DHAVALESHWAR, GOKAK, BELGAUM, Karnataka, 591310</t>
  </si>
  <si>
    <t>C/o Dundappa Navi, , Hosur, Rabakavi Banahatti, Bagalkot, Karnataka, 587314</t>
  </si>
  <si>
    <t>C/O Gopal Shirol, , Kesargoppa, Mudhol, Bagalkot, Karnataka, 587313</t>
  </si>
  <si>
    <t>C/O B S Gothe, , Hosur, Rabakavi Banahatti, Bagalkot, Karnataka, 587314</t>
  </si>
  <si>
    <t>C/o Vijay Bagewadi, , Hosur, Rabakavi Banahatti, Bagalkot, Karnataka, 587314</t>
  </si>
  <si>
    <t>C/O Mallikarjun Baligidad, , Banahatti, Jamkhandi, Bagalkot, Karnataka, 587311</t>
  </si>
  <si>
    <t>Channa Dasara galli, , Rabakavi, Rabakavi Banahatti, Bagalkot, Karnataka, 587314</t>
  </si>
  <si>
    <t>C/O Bharamappa Tungal, , Rabakavi, Rabakavi Banahatti, Bagalkot, Karnataka, 587314</t>
  </si>
  <si>
    <t>HOUSE NO 894, KUMBAR GALLI, NEAR RAMLING TEMPLE, RABAKAVI, RABAKAVI BANAHATTI, BAGALKOTE, Karnataka, 587314</t>
  </si>
  <si>
    <t>C/o Musa Lengre, , Rabakavi, Rabakavi Banahatti, Bagalkot, Karnataka, 587314</t>
  </si>
  <si>
    <t>C/o Mahesh Nagaral, , Rabakavi, Rabakavi Banahatti, Bagalkot, Karnataka, 587314</t>
  </si>
  <si>
    <t>D/O BALANAGOUDA PATIL, SAIDAPUR, RABAKAVI BANAHATTI, BAGALKOTE, Karnataka, 587312</t>
  </si>
  <si>
    <t>C/O Krishna Channal, , Dhavaleshwar, Mudalagi, Belagavi, Karnataka, 591310</t>
  </si>
  <si>
    <t>C/O Revanesh Byali, , Dhavaleshwar, Rabakavi Banahatti, Bagalkot, Karnataka, 587312</t>
  </si>
  <si>
    <t>KOKKALAKI GALLI, RABAKAVI, RABAKAVI BANAHATTI, BAGALKOTE, Karnataka, 587314</t>
  </si>
  <si>
    <t>A/P RABAKAVI, , RABAKAVI, RABAKAVI BANAHATTI, BAGALKOT, Karnataka, 587314</t>
  </si>
  <si>
    <t>Muttur Lane, , Rabkavi, Rabakavi Banahatti, Bagalkot, Karnataka, 587314</t>
  </si>
  <si>
    <t>C/o Rudrappa Yaragani,, , Mahalingapur, Rabakavi Banahatti, Bagalkot, Karnataka, 587312</t>
  </si>
  <si>
    <t>C/o Shashikumar Solapur, , Banahatti, Rabakavi Banahatti, Bagalkot, Karnataka, 587311</t>
  </si>
  <si>
    <t>C/o Shreeshail Alyal, , Banahatti, Rabakavi Banahatti, Bagalkot, Karnataka, 587311</t>
  </si>
  <si>
    <t>C/O Chandrashekar Patil, chimmad, Chimmad, Rabakavi Banahatti, Bagalkot, Karnataka, 587312</t>
  </si>
  <si>
    <t>C/o Shashikant Patil, , Banahatti, Rabakavi Banahatti, Bagalkot, Karnataka, 587311</t>
  </si>
  <si>
    <t>C/o Mallappa Tungal, , Banahatti, Rabakavi Banahatti, Bagalkot, Karnataka, 587311</t>
  </si>
  <si>
    <t>NEAR HANUMAN TEMPLE, , DAWALESHWAR, GOKAK, BELGAUM, Karnataka, 591310</t>
  </si>
  <si>
    <t>C/o Mallikarjun Biradi, , Rampur, Rabakavi Banahatti, Bagalkot, Karnataka, 587314</t>
  </si>
  <si>
    <t>C/o Manjunath Alagur, , Rabakavi, Rabakavi Banahatti, Bagalkot, Karnataka, 587314</t>
  </si>
  <si>
    <t>GANAPATTI GALLI, HARUGERI, RAYBAG, BELGAUM, Karnataka, 591220</t>
  </si>
  <si>
    <t>C/o Chandrashekhar Byali, , Mahalingpur, Rabakavi Banahatti, Bagalkot, Karnataka, 587312</t>
  </si>
  <si>
    <t>C/O Hanamant Hanagandi, , Akkimaradi, Mudhol, Bagalkot, Karnataka, 587312</t>
  </si>
  <si>
    <t>C/o Rajkumar Sarikar, , Mahalingapur, Rabakavi Banahatti, Bagalkot, Karnataka, 587312</t>
  </si>
  <si>
    <t>C/o Subhash Sheludi, , Mahalingapur, Rabakavi Banahatti, Bagalkot, Karnataka, 587312</t>
  </si>
  <si>
    <t>Anilkumar Ullagaddi, Vidyanagar, , Mahalingpur, Rabakavi Banahatti, Bagalkot, Karnataka, 587312</t>
  </si>
  <si>
    <t>Near Vaibhav Talkies, , Banahatti, Rabakavi Banahatti, Bagalkot, Karnataka, 587311</t>
  </si>
  <si>
    <t>Uppar Street, , Rabakavi, Rabakavi Banahatti, Bagalkot, Karnataka, 587314</t>
  </si>
  <si>
    <t>C/o Rajesh Kuchanur, , Rabakavi, Rabakavi Banahatti, Bagalkot, Karnataka, 587314</t>
  </si>
  <si>
    <t>Near Basadi, , Halingali, Rabakavi Banahatti, Bagalkot, Karnataka, 587315</t>
  </si>
  <si>
    <t>C/o ToufiqAhmmed Konnur, , Rabakavi, Rabakavi Banahatti, Bagalkot, Karnataka, 587314</t>
  </si>
  <si>
    <t>Near KEB 220kv Compound, , Mahalingapur, Rabakavi Banahatti, Bagalkot, Karnataka, 587312</t>
  </si>
  <si>
    <t>Near Old Post office, , Mahalingapur, Rabakavi Banahatti, Bagalkot, Karnataka, 587312</t>
  </si>
  <si>
    <t>A/P Maning Bugati, , Hosur, Rabakavi Banahatti, Bagalkot, Karnataka, 587314</t>
  </si>
  <si>
    <t>Vidya Nagar, , Rabakavi, Rabakavi Banahatti, Bagalkot, Karnataka, 587314</t>
  </si>
  <si>
    <t>At Post Banahatti, , Banahatti, Rabakavi Banahatti, Bagalkot, Karnataka, 587311</t>
  </si>
  <si>
    <t>C/o Wallisab Faniband, , Banahatti, Rabakavi Banahatti, Bagalkot, Karnataka, 587311</t>
  </si>
  <si>
    <t>Shantiniketan Colony Mahalingpur, , Mahalingpur, Rabakavi Banahatti, Bagalkot, Karnataka, 587312</t>
  </si>
  <si>
    <t>C/O Vittal Gayakwad, , Hosur, Rabakavi Banahatti, Bagalkot, Karnataka, 587314</t>
  </si>
  <si>
    <t>Basavanagar, , Mahalingpur, Rabakavi Banahatti, Bagalkot, Karnataka, 587312</t>
  </si>
  <si>
    <t>C/O Ganesh Yaragatti, , Dhavaleshwar, Mudhol, Bagalkot, Karnataka, 587312</t>
  </si>
  <si>
    <t>BasavNagar 1st Cross Right Side, , Mahalingpur, Rabakavi Banahatti, Bagalkot, Karnataka, 587312</t>
  </si>
  <si>
    <t>Adiveppa Hooli, Shantiniketan Colony, , Mahalingpur, Rabakavi Banahatti, Bagalkot, Karnataka, 587312</t>
  </si>
  <si>
    <t>Near Hanuman Temple, , Mahalingpur, Rabakavi Banahatti, Bagalkot, Karnataka, 587312</t>
  </si>
  <si>
    <t>Mareguddi Oni, , Mahalingpur, RABAKAVI BANAHATTI, Bagalkot, Karnataka, 587312</t>
  </si>
  <si>
    <t>C/o Satish Shiragar, , Rabakavi, Rabakavi Banahatti, Bagalkot, Karnataka, 587314</t>
  </si>
  <si>
    <t>C/o Santosh Samaje, , Teradal, Rabakavi Banahatti, Bagalkot, Karnataka, 587315</t>
  </si>
  <si>
    <t>C/O Chandrashekhar Mundaganur, , Rabakavi, Rabakavi Banahatti, Bagalkot, Karnataka, 587314</t>
  </si>
  <si>
    <t>C/O Umesh Hosamani, , Rabakavi, Rabakavi Banahatti, Bagalkot, Karnataka, 587314</t>
  </si>
  <si>
    <t>Basav Nagar, , Mahalingapur, Rabakavi Banahatti, Bagalkot, Karnataka, 587312</t>
  </si>
  <si>
    <t>C/O Kallappa Magadum, , Hosur, RABAKAVI BANAHATTI, Bagalkot, Karnataka, 587314</t>
  </si>
  <si>
    <t>S/O RAMAPPA JANGANUR, CHIMMAD, RABAKAVI BANAHATTI, BAGALKOTE, Karnataka, 587312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</si>
</sst>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3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1" xfId="0" applyBorder="1"/>
    <xf numFmtId="0" fontId="1" fillId="0" borderId="3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9"/>
  <sheetViews>
    <sheetView tabSelected="1" workbookViewId="0">
      <pane xSplit="1" topLeftCell="B1" activePane="topRight" state="frozen"/>
      <selection pane="topRight" activeCell="V2" sqref="V2:V8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6.855468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48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4">
        <v>1</v>
      </c>
      <c r="B2" s="5" t="s">
        <v>263</v>
      </c>
      <c r="C2" s="6" t="s">
        <v>264</v>
      </c>
      <c r="D2" s="6" t="s">
        <v>265</v>
      </c>
      <c r="H2" t="s">
        <v>93</v>
      </c>
      <c r="I2" s="4">
        <v>1</v>
      </c>
      <c r="J2" s="8" t="s">
        <v>500</v>
      </c>
      <c r="K2" s="4" t="s">
        <v>89</v>
      </c>
      <c r="P2" s="4">
        <v>9035193341</v>
      </c>
      <c r="R2" s="5"/>
      <c r="S2" s="6" t="s">
        <v>264</v>
      </c>
      <c r="U2" s="6" t="s">
        <v>265</v>
      </c>
      <c r="V2" s="4">
        <v>9035193341</v>
      </c>
      <c r="AC2" s="5" t="s">
        <v>643</v>
      </c>
      <c r="AD2" s="6" t="s">
        <v>264</v>
      </c>
      <c r="AE2" s="6" t="s">
        <v>265</v>
      </c>
      <c r="AT2" s="5" t="s">
        <v>721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4">
        <v>2</v>
      </c>
      <c r="B3" s="5" t="s">
        <v>266</v>
      </c>
      <c r="C3" s="6" t="s">
        <v>267</v>
      </c>
      <c r="D3" s="6" t="s">
        <v>268</v>
      </c>
      <c r="H3" t="s">
        <v>93</v>
      </c>
      <c r="I3" s="4">
        <v>2</v>
      </c>
      <c r="J3" s="8" t="s">
        <v>501</v>
      </c>
      <c r="K3" s="4" t="s">
        <v>89</v>
      </c>
      <c r="P3" s="4">
        <v>9945857207</v>
      </c>
      <c r="R3" s="5" t="s">
        <v>579</v>
      </c>
      <c r="S3" s="6" t="s">
        <v>267</v>
      </c>
      <c r="U3" s="6" t="s">
        <v>268</v>
      </c>
      <c r="V3" s="4">
        <v>9945857207</v>
      </c>
      <c r="AC3" s="5" t="s">
        <v>644</v>
      </c>
      <c r="AD3" s="6" t="s">
        <v>267</v>
      </c>
      <c r="AE3" s="6" t="s">
        <v>268</v>
      </c>
      <c r="AT3" s="5" t="s">
        <v>722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4">
        <v>3</v>
      </c>
      <c r="B4" s="5" t="s">
        <v>269</v>
      </c>
      <c r="C4" s="6" t="s">
        <v>270</v>
      </c>
      <c r="D4" s="6" t="s">
        <v>271</v>
      </c>
      <c r="H4" t="s">
        <v>93</v>
      </c>
      <c r="I4" s="4">
        <v>3</v>
      </c>
      <c r="J4" s="8" t="s">
        <v>502</v>
      </c>
      <c r="K4" s="4" t="s">
        <v>73</v>
      </c>
      <c r="P4" s="4">
        <v>9880891925</v>
      </c>
      <c r="R4" s="5" t="s">
        <v>580</v>
      </c>
      <c r="S4" s="6" t="s">
        <v>270</v>
      </c>
      <c r="U4" s="6" t="s">
        <v>271</v>
      </c>
      <c r="V4" s="4">
        <v>9880891925</v>
      </c>
      <c r="AC4" s="5" t="s">
        <v>645</v>
      </c>
      <c r="AD4" s="6" t="s">
        <v>270</v>
      </c>
      <c r="AE4" s="6" t="s">
        <v>271</v>
      </c>
      <c r="AT4" s="5" t="s">
        <v>723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4">
        <v>4</v>
      </c>
      <c r="B5" s="5" t="s">
        <v>272</v>
      </c>
      <c r="C5" s="6" t="s">
        <v>273</v>
      </c>
      <c r="D5" s="6" t="s">
        <v>274</v>
      </c>
      <c r="H5" t="s">
        <v>93</v>
      </c>
      <c r="I5" s="4">
        <v>4</v>
      </c>
      <c r="J5" s="8" t="s">
        <v>503</v>
      </c>
      <c r="K5" s="4" t="s">
        <v>73</v>
      </c>
      <c r="P5" s="4">
        <v>9945305027</v>
      </c>
      <c r="R5" s="5" t="s">
        <v>581</v>
      </c>
      <c r="S5" s="6" t="s">
        <v>273</v>
      </c>
      <c r="U5" s="6" t="s">
        <v>274</v>
      </c>
      <c r="V5" s="4">
        <v>9945305027</v>
      </c>
      <c r="AC5" s="5" t="s">
        <v>646</v>
      </c>
      <c r="AD5" s="6" t="s">
        <v>273</v>
      </c>
      <c r="AE5" s="6" t="s">
        <v>274</v>
      </c>
      <c r="AT5" s="5" t="s">
        <v>724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>
      <c r="A6" s="4">
        <v>5</v>
      </c>
      <c r="B6" s="5" t="s">
        <v>275</v>
      </c>
      <c r="C6" s="6" t="s">
        <v>276</v>
      </c>
      <c r="D6" s="6" t="s">
        <v>277</v>
      </c>
      <c r="H6" t="s">
        <v>93</v>
      </c>
      <c r="I6" s="4">
        <v>5</v>
      </c>
      <c r="J6" s="8" t="s">
        <v>504</v>
      </c>
      <c r="K6" s="4" t="s">
        <v>73</v>
      </c>
      <c r="P6" s="4">
        <v>8861066384</v>
      </c>
      <c r="R6" s="5" t="s">
        <v>582</v>
      </c>
      <c r="S6" s="6" t="s">
        <v>276</v>
      </c>
      <c r="U6" s="6" t="s">
        <v>277</v>
      </c>
      <c r="V6" s="4">
        <v>8861066384</v>
      </c>
      <c r="AC6" s="5" t="s">
        <v>647</v>
      </c>
      <c r="AD6" s="6" t="s">
        <v>276</v>
      </c>
      <c r="AE6" s="6" t="s">
        <v>277</v>
      </c>
      <c r="AT6" s="5" t="s">
        <v>725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>
      <c r="A7" s="4">
        <v>6</v>
      </c>
      <c r="B7" s="5" t="s">
        <v>278</v>
      </c>
      <c r="C7" s="6" t="s">
        <v>279</v>
      </c>
      <c r="D7" s="6" t="s">
        <v>280</v>
      </c>
      <c r="H7" t="s">
        <v>93</v>
      </c>
      <c r="I7" s="4">
        <v>6</v>
      </c>
      <c r="J7" s="8" t="s">
        <v>505</v>
      </c>
      <c r="K7" s="4" t="s">
        <v>89</v>
      </c>
      <c r="P7" s="4">
        <v>9741108894</v>
      </c>
      <c r="R7" s="5" t="s">
        <v>583</v>
      </c>
      <c r="S7" s="6" t="s">
        <v>279</v>
      </c>
      <c r="U7" s="6" t="s">
        <v>280</v>
      </c>
      <c r="V7" s="4">
        <v>9741108894</v>
      </c>
      <c r="AC7" s="5" t="s">
        <v>648</v>
      </c>
      <c r="AD7" s="6" t="s">
        <v>279</v>
      </c>
      <c r="AE7" s="6" t="s">
        <v>280</v>
      </c>
      <c r="AT7" s="5" t="s">
        <v>726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>
      <c r="A8" s="4">
        <v>7</v>
      </c>
      <c r="B8" s="5" t="s">
        <v>281</v>
      </c>
      <c r="C8" s="6" t="s">
        <v>282</v>
      </c>
      <c r="D8" s="6" t="s">
        <v>283</v>
      </c>
      <c r="H8" t="s">
        <v>93</v>
      </c>
      <c r="I8" s="4">
        <v>7</v>
      </c>
      <c r="J8" s="8" t="s">
        <v>506</v>
      </c>
      <c r="K8" s="4" t="s">
        <v>89</v>
      </c>
      <c r="P8" s="4">
        <v>9731828981</v>
      </c>
      <c r="R8" s="5" t="s">
        <v>584</v>
      </c>
      <c r="S8" s="6" t="s">
        <v>282</v>
      </c>
      <c r="U8" s="6" t="s">
        <v>283</v>
      </c>
      <c r="V8" s="4">
        <v>9731828981</v>
      </c>
      <c r="AC8" s="5" t="s">
        <v>649</v>
      </c>
      <c r="AD8" s="6" t="s">
        <v>282</v>
      </c>
      <c r="AE8" s="6" t="s">
        <v>283</v>
      </c>
      <c r="AT8" s="5" t="s">
        <v>727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>
      <c r="A9" s="4">
        <v>8</v>
      </c>
      <c r="B9" s="5" t="s">
        <v>284</v>
      </c>
      <c r="C9" s="6" t="s">
        <v>285</v>
      </c>
      <c r="D9" s="6" t="s">
        <v>286</v>
      </c>
      <c r="H9" t="s">
        <v>93</v>
      </c>
      <c r="I9" s="4">
        <v>8</v>
      </c>
      <c r="J9" s="8" t="s">
        <v>507</v>
      </c>
      <c r="K9" s="4" t="s">
        <v>73</v>
      </c>
      <c r="P9" s="4">
        <v>8660231651</v>
      </c>
      <c r="R9" s="5" t="s">
        <v>585</v>
      </c>
      <c r="S9" s="6" t="s">
        <v>285</v>
      </c>
      <c r="U9" s="6" t="s">
        <v>286</v>
      </c>
      <c r="V9" s="4">
        <v>8660231651</v>
      </c>
      <c r="AC9" s="5" t="s">
        <v>650</v>
      </c>
      <c r="AD9" s="6" t="s">
        <v>285</v>
      </c>
      <c r="AE9" s="6" t="s">
        <v>286</v>
      </c>
      <c r="AT9" s="5" t="s">
        <v>728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>
      <c r="A10" s="4">
        <v>9</v>
      </c>
      <c r="B10" s="5" t="s">
        <v>287</v>
      </c>
      <c r="D10" s="6" t="s">
        <v>288</v>
      </c>
      <c r="H10" t="s">
        <v>93</v>
      </c>
      <c r="I10" s="4">
        <v>9</v>
      </c>
      <c r="J10" s="8" t="s">
        <v>508</v>
      </c>
      <c r="K10" s="4" t="s">
        <v>73</v>
      </c>
      <c r="P10" s="4">
        <v>7619339533</v>
      </c>
      <c r="R10" s="5" t="s">
        <v>586</v>
      </c>
      <c r="U10" s="6" t="s">
        <v>288</v>
      </c>
      <c r="V10" s="4">
        <v>7619339533</v>
      </c>
      <c r="AC10" s="5" t="s">
        <v>651</v>
      </c>
      <c r="AE10" s="6" t="s">
        <v>288</v>
      </c>
      <c r="AT10" s="5" t="s">
        <v>729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>
      <c r="A11" s="4">
        <v>10</v>
      </c>
      <c r="B11" s="5" t="s">
        <v>289</v>
      </c>
      <c r="C11" s="6" t="s">
        <v>290</v>
      </c>
      <c r="D11" s="6" t="s">
        <v>291</v>
      </c>
      <c r="H11" t="s">
        <v>93</v>
      </c>
      <c r="I11" s="4">
        <v>10</v>
      </c>
      <c r="J11" s="8" t="s">
        <v>509</v>
      </c>
      <c r="K11" s="4" t="s">
        <v>89</v>
      </c>
      <c r="P11" s="4">
        <v>9778191008</v>
      </c>
      <c r="R11" s="5" t="s">
        <v>587</v>
      </c>
      <c r="S11" s="6" t="s">
        <v>290</v>
      </c>
      <c r="U11" s="6" t="s">
        <v>291</v>
      </c>
      <c r="V11" s="4">
        <v>9778191008</v>
      </c>
      <c r="AC11" s="5" t="s">
        <v>652</v>
      </c>
      <c r="AD11" s="6" t="s">
        <v>290</v>
      </c>
      <c r="AE11" s="6" t="s">
        <v>291</v>
      </c>
      <c r="AT11" s="5" t="s">
        <v>730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>
      <c r="A12" s="4">
        <v>11</v>
      </c>
      <c r="B12" s="5" t="s">
        <v>292</v>
      </c>
      <c r="C12" s="6" t="s">
        <v>293</v>
      </c>
      <c r="D12" s="6" t="s">
        <v>294</v>
      </c>
      <c r="H12" t="s">
        <v>93</v>
      </c>
      <c r="I12" s="4">
        <v>11</v>
      </c>
      <c r="J12" s="8" t="s">
        <v>510</v>
      </c>
      <c r="K12" s="4" t="s">
        <v>73</v>
      </c>
      <c r="P12" s="4">
        <v>9449736617</v>
      </c>
      <c r="R12" s="5" t="s">
        <v>588</v>
      </c>
      <c r="S12" s="6" t="s">
        <v>293</v>
      </c>
      <c r="U12" s="6" t="s">
        <v>294</v>
      </c>
      <c r="V12" s="4">
        <v>9449736617</v>
      </c>
      <c r="AC12" s="5" t="s">
        <v>653</v>
      </c>
      <c r="AD12" s="6" t="s">
        <v>293</v>
      </c>
      <c r="AE12" s="6" t="s">
        <v>294</v>
      </c>
      <c r="AT12" s="5" t="s">
        <v>731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6.5">
      <c r="A13" s="4">
        <v>12</v>
      </c>
      <c r="B13" s="5" t="s">
        <v>295</v>
      </c>
      <c r="C13" s="6" t="s">
        <v>296</v>
      </c>
      <c r="D13" s="6" t="s">
        <v>297</v>
      </c>
      <c r="H13" t="s">
        <v>93</v>
      </c>
      <c r="I13" s="4">
        <v>12</v>
      </c>
      <c r="J13" s="8" t="s">
        <v>511</v>
      </c>
      <c r="K13" s="4" t="s">
        <v>73</v>
      </c>
      <c r="P13" s="4">
        <v>8861592380</v>
      </c>
      <c r="R13" s="5" t="s">
        <v>589</v>
      </c>
      <c r="S13" s="6" t="s">
        <v>296</v>
      </c>
      <c r="U13" s="6" t="s">
        <v>297</v>
      </c>
      <c r="V13" s="4">
        <v>8861592380</v>
      </c>
      <c r="AC13" s="5" t="s">
        <v>654</v>
      </c>
      <c r="AD13" s="6" t="s">
        <v>296</v>
      </c>
      <c r="AE13" s="6" t="s">
        <v>297</v>
      </c>
      <c r="AT13" s="5" t="s">
        <v>732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6.5">
      <c r="A14" s="4">
        <v>13</v>
      </c>
      <c r="B14" s="5" t="s">
        <v>298</v>
      </c>
      <c r="D14" s="6" t="s">
        <v>299</v>
      </c>
      <c r="H14" t="s">
        <v>93</v>
      </c>
      <c r="I14" s="4">
        <v>13</v>
      </c>
      <c r="J14" s="8" t="s">
        <v>512</v>
      </c>
      <c r="K14" s="4" t="s">
        <v>73</v>
      </c>
      <c r="P14" s="4">
        <v>9972061811</v>
      </c>
      <c r="R14" s="5" t="s">
        <v>590</v>
      </c>
      <c r="U14" s="6" t="s">
        <v>299</v>
      </c>
      <c r="V14" s="4">
        <v>9972061811</v>
      </c>
      <c r="AC14" s="5" t="s">
        <v>655</v>
      </c>
      <c r="AE14" s="6" t="s">
        <v>299</v>
      </c>
      <c r="AT14" s="5" t="s">
        <v>733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6.5">
      <c r="A15" s="4">
        <v>14</v>
      </c>
      <c r="B15" s="5" t="s">
        <v>300</v>
      </c>
      <c r="C15" s="6" t="s">
        <v>301</v>
      </c>
      <c r="D15" s="6" t="s">
        <v>302</v>
      </c>
      <c r="H15" t="s">
        <v>93</v>
      </c>
      <c r="I15" s="4">
        <v>14</v>
      </c>
      <c r="J15" s="8" t="s">
        <v>513</v>
      </c>
      <c r="K15" s="4" t="s">
        <v>73</v>
      </c>
      <c r="P15" s="4">
        <v>9902790110</v>
      </c>
      <c r="R15" s="5" t="s">
        <v>591</v>
      </c>
      <c r="S15" s="6" t="s">
        <v>301</v>
      </c>
      <c r="U15" s="6" t="s">
        <v>302</v>
      </c>
      <c r="V15" s="4">
        <v>9902790110</v>
      </c>
      <c r="AC15" s="5" t="s">
        <v>656</v>
      </c>
      <c r="AD15" s="6" t="s">
        <v>301</v>
      </c>
      <c r="AE15" s="6" t="s">
        <v>302</v>
      </c>
      <c r="AT15" s="5" t="s">
        <v>734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6.5">
      <c r="A16" s="4">
        <v>15</v>
      </c>
      <c r="B16" s="5" t="s">
        <v>295</v>
      </c>
      <c r="C16" s="6" t="s">
        <v>303</v>
      </c>
      <c r="D16" s="6" t="s">
        <v>304</v>
      </c>
      <c r="H16" t="s">
        <v>93</v>
      </c>
      <c r="I16" s="4">
        <v>15</v>
      </c>
      <c r="J16" s="8" t="s">
        <v>514</v>
      </c>
      <c r="K16" s="4" t="s">
        <v>73</v>
      </c>
      <c r="P16" s="4">
        <v>9535766563</v>
      </c>
      <c r="R16" s="5" t="s">
        <v>592</v>
      </c>
      <c r="S16" s="6" t="s">
        <v>303</v>
      </c>
      <c r="U16" s="6" t="s">
        <v>304</v>
      </c>
      <c r="V16" s="4">
        <v>9535766563</v>
      </c>
      <c r="AC16" s="5" t="s">
        <v>657</v>
      </c>
      <c r="AD16" s="6" t="s">
        <v>303</v>
      </c>
      <c r="AE16" s="6" t="s">
        <v>304</v>
      </c>
      <c r="AT16" s="5" t="s">
        <v>735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6.5">
      <c r="A17" s="4">
        <v>16</v>
      </c>
      <c r="B17" s="5" t="s">
        <v>305</v>
      </c>
      <c r="C17" s="6" t="s">
        <v>306</v>
      </c>
      <c r="D17" s="6" t="s">
        <v>307</v>
      </c>
      <c r="H17" t="s">
        <v>93</v>
      </c>
      <c r="I17" s="4">
        <v>16</v>
      </c>
      <c r="J17" s="8" t="s">
        <v>515</v>
      </c>
      <c r="K17" s="4" t="s">
        <v>73</v>
      </c>
      <c r="P17" s="4">
        <v>7795263503</v>
      </c>
      <c r="R17" s="5" t="s">
        <v>593</v>
      </c>
      <c r="S17" s="6" t="s">
        <v>306</v>
      </c>
      <c r="U17" s="6" t="s">
        <v>307</v>
      </c>
      <c r="V17" s="4">
        <v>7795263503</v>
      </c>
      <c r="AC17" s="5" t="s">
        <v>658</v>
      </c>
      <c r="AD17" s="6" t="s">
        <v>306</v>
      </c>
      <c r="AE17" s="6" t="s">
        <v>307</v>
      </c>
      <c r="AT17" s="5" t="s">
        <v>736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6.5">
      <c r="A18" s="4">
        <v>17</v>
      </c>
      <c r="B18" s="5" t="s">
        <v>308</v>
      </c>
      <c r="C18" s="6" t="s">
        <v>309</v>
      </c>
      <c r="D18" s="6" t="s">
        <v>310</v>
      </c>
      <c r="H18" t="s">
        <v>93</v>
      </c>
      <c r="I18" s="4">
        <v>17</v>
      </c>
      <c r="J18" s="8" t="s">
        <v>516</v>
      </c>
      <c r="K18" s="4" t="s">
        <v>73</v>
      </c>
      <c r="P18" s="4">
        <v>8861144474</v>
      </c>
      <c r="R18" s="5" t="s">
        <v>594</v>
      </c>
      <c r="S18" s="6" t="s">
        <v>309</v>
      </c>
      <c r="U18" s="6" t="s">
        <v>310</v>
      </c>
      <c r="V18" s="4">
        <v>8861144474</v>
      </c>
      <c r="AC18" s="5" t="s">
        <v>659</v>
      </c>
      <c r="AD18" s="6" t="s">
        <v>309</v>
      </c>
      <c r="AE18" s="6" t="s">
        <v>310</v>
      </c>
      <c r="AT18" s="5" t="s">
        <v>737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6.5">
      <c r="A19" s="4">
        <v>18</v>
      </c>
      <c r="B19" s="5" t="s">
        <v>311</v>
      </c>
      <c r="C19" s="6" t="s">
        <v>312</v>
      </c>
      <c r="D19" s="6" t="s">
        <v>313</v>
      </c>
      <c r="H19" t="s">
        <v>93</v>
      </c>
      <c r="I19" s="4">
        <v>18</v>
      </c>
      <c r="J19" s="8" t="s">
        <v>517</v>
      </c>
      <c r="K19" s="4" t="s">
        <v>89</v>
      </c>
      <c r="P19" s="4">
        <v>9986611013</v>
      </c>
      <c r="R19" s="5" t="s">
        <v>595</v>
      </c>
      <c r="S19" s="6" t="s">
        <v>312</v>
      </c>
      <c r="U19" s="6" t="s">
        <v>313</v>
      </c>
      <c r="V19" s="4">
        <v>9986611013</v>
      </c>
      <c r="AC19" s="5" t="s">
        <v>660</v>
      </c>
      <c r="AD19" s="6" t="s">
        <v>312</v>
      </c>
      <c r="AE19" s="6" t="s">
        <v>313</v>
      </c>
      <c r="AT19" s="5" t="s">
        <v>738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6.5">
      <c r="A20" s="4">
        <v>19</v>
      </c>
      <c r="B20" s="5" t="s">
        <v>314</v>
      </c>
      <c r="C20" s="6" t="s">
        <v>303</v>
      </c>
      <c r="D20" s="6" t="s">
        <v>315</v>
      </c>
      <c r="H20" t="s">
        <v>93</v>
      </c>
      <c r="I20" s="4">
        <v>19</v>
      </c>
      <c r="J20" s="8" t="s">
        <v>518</v>
      </c>
      <c r="K20" s="4" t="s">
        <v>89</v>
      </c>
      <c r="P20" s="4">
        <v>9591390341</v>
      </c>
      <c r="R20" s="5"/>
      <c r="S20" s="6" t="s">
        <v>303</v>
      </c>
      <c r="U20" s="6" t="s">
        <v>315</v>
      </c>
      <c r="V20" s="4">
        <v>9591390341</v>
      </c>
      <c r="AC20" s="5" t="s">
        <v>661</v>
      </c>
      <c r="AD20" s="6" t="s">
        <v>303</v>
      </c>
      <c r="AE20" s="6" t="s">
        <v>315</v>
      </c>
      <c r="AT20" s="5" t="s">
        <v>739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6.5">
      <c r="A21" s="4">
        <v>20</v>
      </c>
      <c r="B21" s="5" t="s">
        <v>316</v>
      </c>
      <c r="C21" s="6" t="s">
        <v>317</v>
      </c>
      <c r="D21" s="6" t="s">
        <v>318</v>
      </c>
      <c r="H21" t="s">
        <v>93</v>
      </c>
      <c r="I21" s="4">
        <v>20</v>
      </c>
      <c r="J21" s="8" t="s">
        <v>519</v>
      </c>
      <c r="K21" s="4" t="s">
        <v>89</v>
      </c>
      <c r="P21" s="4">
        <v>9945982033</v>
      </c>
      <c r="R21" s="5" t="s">
        <v>596</v>
      </c>
      <c r="S21" s="6" t="s">
        <v>317</v>
      </c>
      <c r="U21" s="6" t="s">
        <v>318</v>
      </c>
      <c r="V21" s="4">
        <v>9945982033</v>
      </c>
      <c r="AC21" s="5" t="s">
        <v>662</v>
      </c>
      <c r="AD21" s="6" t="s">
        <v>317</v>
      </c>
      <c r="AE21" s="6" t="s">
        <v>318</v>
      </c>
      <c r="AT21" s="5" t="s">
        <v>740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6.5">
      <c r="A22" s="4">
        <v>21</v>
      </c>
      <c r="B22" s="5" t="s">
        <v>319</v>
      </c>
      <c r="C22" s="6" t="s">
        <v>320</v>
      </c>
      <c r="D22" s="6" t="s">
        <v>321</v>
      </c>
      <c r="H22" t="s">
        <v>93</v>
      </c>
      <c r="I22" s="4">
        <v>21</v>
      </c>
      <c r="J22" s="8" t="s">
        <v>520</v>
      </c>
      <c r="K22" s="4" t="s">
        <v>89</v>
      </c>
      <c r="P22" s="4">
        <v>9902834575</v>
      </c>
      <c r="R22" s="5" t="s">
        <v>597</v>
      </c>
      <c r="S22" s="6" t="s">
        <v>320</v>
      </c>
      <c r="U22" s="6" t="s">
        <v>321</v>
      </c>
      <c r="V22" s="4">
        <v>9902834575</v>
      </c>
      <c r="AC22" s="5" t="s">
        <v>663</v>
      </c>
      <c r="AD22" s="6" t="s">
        <v>320</v>
      </c>
      <c r="AE22" s="6" t="s">
        <v>321</v>
      </c>
      <c r="AT22" s="5" t="s">
        <v>741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6.5">
      <c r="A23" s="4">
        <v>22</v>
      </c>
      <c r="B23" s="5" t="s">
        <v>322</v>
      </c>
      <c r="C23" s="6" t="s">
        <v>323</v>
      </c>
      <c r="D23" s="6" t="s">
        <v>324</v>
      </c>
      <c r="H23" t="s">
        <v>93</v>
      </c>
      <c r="I23" s="4">
        <v>22</v>
      </c>
      <c r="J23" s="8" t="s">
        <v>521</v>
      </c>
      <c r="K23" s="4" t="s">
        <v>73</v>
      </c>
      <c r="P23" s="4">
        <v>9686110228</v>
      </c>
      <c r="R23" s="5" t="s">
        <v>598</v>
      </c>
      <c r="S23" s="6" t="s">
        <v>323</v>
      </c>
      <c r="U23" s="6" t="s">
        <v>324</v>
      </c>
      <c r="V23" s="4">
        <v>9686110228</v>
      </c>
      <c r="AC23" s="5" t="s">
        <v>664</v>
      </c>
      <c r="AD23" s="6" t="s">
        <v>323</v>
      </c>
      <c r="AE23" s="6" t="s">
        <v>324</v>
      </c>
      <c r="AT23" s="5" t="s">
        <v>742</v>
      </c>
      <c r="XT23" t="s">
        <v>246</v>
      </c>
      <c r="YC23" t="s">
        <v>247</v>
      </c>
      <c r="YG23" t="s">
        <v>248</v>
      </c>
    </row>
    <row r="24" spans="1:657" ht="16.5">
      <c r="A24" s="4">
        <v>23</v>
      </c>
      <c r="B24" s="5" t="s">
        <v>325</v>
      </c>
      <c r="C24" s="6" t="s">
        <v>326</v>
      </c>
      <c r="D24" s="6" t="s">
        <v>327</v>
      </c>
      <c r="H24" t="s">
        <v>93</v>
      </c>
      <c r="I24" s="4">
        <v>23</v>
      </c>
      <c r="J24" s="8" t="s">
        <v>522</v>
      </c>
      <c r="K24" s="4" t="s">
        <v>73</v>
      </c>
      <c r="P24" s="4">
        <v>9902931148</v>
      </c>
      <c r="R24" s="5" t="s">
        <v>599</v>
      </c>
      <c r="S24" s="6" t="s">
        <v>326</v>
      </c>
      <c r="U24" s="6" t="s">
        <v>327</v>
      </c>
      <c r="V24" s="4">
        <v>9902931148</v>
      </c>
      <c r="AC24" s="5" t="s">
        <v>665</v>
      </c>
      <c r="AD24" s="6" t="s">
        <v>326</v>
      </c>
      <c r="AE24" s="6" t="s">
        <v>327</v>
      </c>
      <c r="AT24" s="5" t="s">
        <v>743</v>
      </c>
      <c r="XT24" t="s">
        <v>249</v>
      </c>
      <c r="YC24" t="s">
        <v>250</v>
      </c>
      <c r="YG24" t="s">
        <v>251</v>
      </c>
    </row>
    <row r="25" spans="1:657" ht="16.5">
      <c r="A25" s="4">
        <v>24</v>
      </c>
      <c r="B25" s="5" t="s">
        <v>328</v>
      </c>
      <c r="C25" s="6" t="s">
        <v>329</v>
      </c>
      <c r="D25" s="6" t="s">
        <v>330</v>
      </c>
      <c r="H25" t="s">
        <v>93</v>
      </c>
      <c r="I25" s="4">
        <v>24</v>
      </c>
      <c r="J25" s="8" t="s">
        <v>523</v>
      </c>
      <c r="K25" s="4" t="s">
        <v>73</v>
      </c>
      <c r="P25" s="4">
        <v>8970464889</v>
      </c>
      <c r="R25" s="5"/>
      <c r="S25" s="6" t="s">
        <v>329</v>
      </c>
      <c r="U25" s="6" t="s">
        <v>330</v>
      </c>
      <c r="V25" s="4">
        <v>8970464889</v>
      </c>
      <c r="AC25" s="5" t="s">
        <v>666</v>
      </c>
      <c r="AD25" s="6" t="s">
        <v>329</v>
      </c>
      <c r="AE25" s="6" t="s">
        <v>330</v>
      </c>
      <c r="AT25" s="5" t="s">
        <v>744</v>
      </c>
      <c r="XT25" t="s">
        <v>252</v>
      </c>
      <c r="YC25" t="s">
        <v>253</v>
      </c>
      <c r="YG25" t="s">
        <v>254</v>
      </c>
    </row>
    <row r="26" spans="1:657" ht="16.5">
      <c r="A26" s="4">
        <v>25</v>
      </c>
      <c r="B26" s="5" t="s">
        <v>331</v>
      </c>
      <c r="C26" s="6" t="s">
        <v>332</v>
      </c>
      <c r="D26" s="6" t="s">
        <v>333</v>
      </c>
      <c r="H26" t="s">
        <v>93</v>
      </c>
      <c r="I26" s="4">
        <v>25</v>
      </c>
      <c r="J26" s="8" t="s">
        <v>524</v>
      </c>
      <c r="K26" s="4" t="s">
        <v>73</v>
      </c>
      <c r="P26" s="4">
        <v>9591390341</v>
      </c>
      <c r="R26" s="5"/>
      <c r="S26" s="6" t="s">
        <v>332</v>
      </c>
      <c r="U26" s="6" t="s">
        <v>333</v>
      </c>
      <c r="V26" s="4">
        <v>9591390341</v>
      </c>
      <c r="AC26" s="5" t="s">
        <v>667</v>
      </c>
      <c r="AD26" s="6" t="s">
        <v>332</v>
      </c>
      <c r="AE26" s="6" t="s">
        <v>333</v>
      </c>
      <c r="AT26" s="5" t="s">
        <v>745</v>
      </c>
      <c r="XT26" t="s">
        <v>255</v>
      </c>
      <c r="YC26" t="s">
        <v>256</v>
      </c>
      <c r="YG26" t="s">
        <v>257</v>
      </c>
    </row>
    <row r="27" spans="1:657" ht="16.5">
      <c r="A27" s="4">
        <v>26</v>
      </c>
      <c r="B27" s="5" t="s">
        <v>334</v>
      </c>
      <c r="C27" s="6" t="s">
        <v>335</v>
      </c>
      <c r="D27" s="6" t="s">
        <v>336</v>
      </c>
      <c r="H27" t="s">
        <v>93</v>
      </c>
      <c r="I27" s="4">
        <v>26</v>
      </c>
      <c r="J27" s="8" t="s">
        <v>525</v>
      </c>
      <c r="K27" s="4" t="s">
        <v>89</v>
      </c>
      <c r="P27" s="4">
        <v>9611222388</v>
      </c>
      <c r="R27" s="5" t="s">
        <v>600</v>
      </c>
      <c r="S27" s="6" t="s">
        <v>335</v>
      </c>
      <c r="U27" s="6" t="s">
        <v>336</v>
      </c>
      <c r="V27" s="4">
        <v>9611222388</v>
      </c>
      <c r="AC27" s="5" t="s">
        <v>668</v>
      </c>
      <c r="AD27" s="6" t="s">
        <v>335</v>
      </c>
      <c r="AE27" s="6" t="s">
        <v>336</v>
      </c>
      <c r="AT27" s="5" t="s">
        <v>746</v>
      </c>
      <c r="YG27" t="s">
        <v>258</v>
      </c>
    </row>
    <row r="28" spans="1:657" ht="16.5">
      <c r="A28" s="4">
        <v>27</v>
      </c>
      <c r="B28" s="5" t="s">
        <v>334</v>
      </c>
      <c r="C28" s="6" t="s">
        <v>337</v>
      </c>
      <c r="D28" s="6" t="s">
        <v>338</v>
      </c>
      <c r="H28" t="s">
        <v>93</v>
      </c>
      <c r="I28" s="4">
        <v>27</v>
      </c>
      <c r="J28" s="8" t="s">
        <v>526</v>
      </c>
      <c r="K28" s="4" t="s">
        <v>89</v>
      </c>
      <c r="P28" s="4">
        <v>9740005127</v>
      </c>
      <c r="R28" s="5" t="s">
        <v>601</v>
      </c>
      <c r="S28" s="6" t="s">
        <v>337</v>
      </c>
      <c r="U28" s="6" t="s">
        <v>338</v>
      </c>
      <c r="V28" s="4">
        <v>9740005127</v>
      </c>
      <c r="AC28" s="5" t="s">
        <v>669</v>
      </c>
      <c r="AD28" s="6" t="s">
        <v>337</v>
      </c>
      <c r="AE28" s="6" t="s">
        <v>338</v>
      </c>
      <c r="AT28" s="5" t="s">
        <v>747</v>
      </c>
      <c r="YG28" t="s">
        <v>259</v>
      </c>
    </row>
    <row r="29" spans="1:657" ht="16.5">
      <c r="A29" s="4">
        <v>28</v>
      </c>
      <c r="B29" s="5" t="s">
        <v>339</v>
      </c>
      <c r="C29" s="6" t="s">
        <v>340</v>
      </c>
      <c r="D29" s="6" t="s">
        <v>341</v>
      </c>
      <c r="H29" t="s">
        <v>93</v>
      </c>
      <c r="I29" s="4">
        <v>28</v>
      </c>
      <c r="J29" s="8" t="s">
        <v>510</v>
      </c>
      <c r="K29" s="4" t="s">
        <v>73</v>
      </c>
      <c r="P29" s="4">
        <v>9886911106</v>
      </c>
      <c r="R29" s="5"/>
      <c r="S29" s="6" t="s">
        <v>340</v>
      </c>
      <c r="U29" s="6" t="s">
        <v>341</v>
      </c>
      <c r="V29" s="4">
        <v>9886911106</v>
      </c>
      <c r="AC29" s="5" t="s">
        <v>670</v>
      </c>
      <c r="AD29" s="6" t="s">
        <v>340</v>
      </c>
      <c r="AE29" s="6" t="s">
        <v>341</v>
      </c>
      <c r="AT29" s="5" t="s">
        <v>748</v>
      </c>
      <c r="YG29" t="s">
        <v>260</v>
      </c>
    </row>
    <row r="30" spans="1:657" ht="16.5">
      <c r="A30" s="4">
        <v>29</v>
      </c>
      <c r="B30" s="5" t="s">
        <v>342</v>
      </c>
      <c r="C30" s="6" t="s">
        <v>343</v>
      </c>
      <c r="D30" s="6" t="s">
        <v>344</v>
      </c>
      <c r="H30" t="s">
        <v>93</v>
      </c>
      <c r="I30" s="4">
        <v>29</v>
      </c>
      <c r="J30" s="8" t="s">
        <v>527</v>
      </c>
      <c r="K30" s="4" t="s">
        <v>89</v>
      </c>
      <c r="P30" s="4">
        <v>6363692954</v>
      </c>
      <c r="R30" s="5" t="s">
        <v>602</v>
      </c>
      <c r="S30" s="6" t="s">
        <v>343</v>
      </c>
      <c r="U30" s="6" t="s">
        <v>344</v>
      </c>
      <c r="V30" s="4">
        <v>6363692954</v>
      </c>
      <c r="AC30" s="5" t="s">
        <v>671</v>
      </c>
      <c r="AD30" s="6" t="s">
        <v>343</v>
      </c>
      <c r="AE30" s="6" t="s">
        <v>344</v>
      </c>
      <c r="AT30" s="5" t="s">
        <v>749</v>
      </c>
      <c r="YG30" t="s">
        <v>261</v>
      </c>
    </row>
    <row r="31" spans="1:657" ht="16.5">
      <c r="A31" s="4">
        <v>30</v>
      </c>
      <c r="B31" s="5" t="s">
        <v>345</v>
      </c>
      <c r="C31" s="6" t="s">
        <v>346</v>
      </c>
      <c r="D31" s="6" t="s">
        <v>347</v>
      </c>
      <c r="H31" t="s">
        <v>93</v>
      </c>
      <c r="I31" s="4">
        <v>30</v>
      </c>
      <c r="J31" s="8" t="s">
        <v>528</v>
      </c>
      <c r="K31" s="4" t="s">
        <v>89</v>
      </c>
      <c r="P31" s="4">
        <v>9448942002</v>
      </c>
      <c r="R31" s="5" t="s">
        <v>603</v>
      </c>
      <c r="S31" s="6" t="s">
        <v>346</v>
      </c>
      <c r="U31" s="6" t="s">
        <v>347</v>
      </c>
      <c r="V31" s="4">
        <v>9448942002</v>
      </c>
      <c r="AC31" s="5" t="s">
        <v>672</v>
      </c>
      <c r="AD31" s="6" t="s">
        <v>346</v>
      </c>
      <c r="AE31" s="6" t="s">
        <v>347</v>
      </c>
      <c r="AT31" s="5" t="s">
        <v>750</v>
      </c>
      <c r="YG31" t="s">
        <v>262</v>
      </c>
    </row>
    <row r="32" spans="1:657" ht="16.5">
      <c r="A32" s="4">
        <v>31</v>
      </c>
      <c r="B32" s="5" t="s">
        <v>348</v>
      </c>
      <c r="C32" s="6" t="s">
        <v>349</v>
      </c>
      <c r="D32" s="6" t="s">
        <v>350</v>
      </c>
      <c r="H32" t="s">
        <v>93</v>
      </c>
      <c r="I32" s="4">
        <v>31</v>
      </c>
      <c r="J32" s="8" t="s">
        <v>529</v>
      </c>
      <c r="K32" s="4" t="s">
        <v>73</v>
      </c>
      <c r="P32" s="4">
        <v>7204930371</v>
      </c>
      <c r="R32" s="5" t="s">
        <v>604</v>
      </c>
      <c r="S32" s="6" t="s">
        <v>349</v>
      </c>
      <c r="U32" s="6" t="s">
        <v>350</v>
      </c>
      <c r="V32" s="4">
        <v>7204930371</v>
      </c>
      <c r="AC32" s="5" t="s">
        <v>673</v>
      </c>
      <c r="AD32" s="6" t="s">
        <v>349</v>
      </c>
      <c r="AE32" s="6" t="s">
        <v>350</v>
      </c>
      <c r="AT32" s="5" t="s">
        <v>751</v>
      </c>
      <c r="YG32" t="s">
        <v>86</v>
      </c>
    </row>
    <row r="33" spans="1:657" ht="16.5">
      <c r="A33" s="4">
        <v>32</v>
      </c>
      <c r="B33" s="5" t="s">
        <v>351</v>
      </c>
      <c r="C33" s="6" t="s">
        <v>352</v>
      </c>
      <c r="D33" s="6" t="s">
        <v>353</v>
      </c>
      <c r="H33" t="s">
        <v>93</v>
      </c>
      <c r="I33" s="4">
        <v>32</v>
      </c>
      <c r="J33" s="8" t="s">
        <v>530</v>
      </c>
      <c r="K33" s="4" t="s">
        <v>73</v>
      </c>
      <c r="P33" s="4">
        <v>8792193672</v>
      </c>
      <c r="R33" s="5"/>
      <c r="S33" s="6" t="s">
        <v>352</v>
      </c>
      <c r="U33" s="6" t="s">
        <v>353</v>
      </c>
      <c r="V33" s="4">
        <v>8792193672</v>
      </c>
      <c r="AC33" s="5" t="s">
        <v>674</v>
      </c>
      <c r="AD33" s="6" t="s">
        <v>352</v>
      </c>
      <c r="AE33" s="6" t="s">
        <v>353</v>
      </c>
      <c r="AT33" s="5" t="s">
        <v>752</v>
      </c>
      <c r="YG33" t="s">
        <v>123</v>
      </c>
    </row>
    <row r="34" spans="1:657" ht="16.5">
      <c r="A34" s="4">
        <v>33</v>
      </c>
      <c r="B34" s="5" t="s">
        <v>354</v>
      </c>
      <c r="C34" s="6" t="s">
        <v>355</v>
      </c>
      <c r="D34" s="6" t="s">
        <v>356</v>
      </c>
      <c r="H34" t="s">
        <v>93</v>
      </c>
      <c r="I34" s="4">
        <v>33</v>
      </c>
      <c r="J34" s="8" t="s">
        <v>531</v>
      </c>
      <c r="K34" s="4" t="s">
        <v>73</v>
      </c>
      <c r="P34" s="4">
        <v>9448235051</v>
      </c>
      <c r="R34" s="5" t="s">
        <v>605</v>
      </c>
      <c r="S34" s="6" t="s">
        <v>355</v>
      </c>
      <c r="U34" s="6" t="s">
        <v>356</v>
      </c>
      <c r="V34" s="4">
        <v>9448235051</v>
      </c>
      <c r="AC34" s="5" t="s">
        <v>675</v>
      </c>
      <c r="AD34" s="6" t="s">
        <v>355</v>
      </c>
      <c r="AE34" s="6" t="s">
        <v>356</v>
      </c>
      <c r="AT34" s="5" t="s">
        <v>753</v>
      </c>
    </row>
    <row r="35" spans="1:657" ht="16.5">
      <c r="A35" s="4">
        <v>34</v>
      </c>
      <c r="B35" s="5" t="s">
        <v>329</v>
      </c>
      <c r="C35" s="6" t="s">
        <v>357</v>
      </c>
      <c r="D35" s="6" t="s">
        <v>358</v>
      </c>
      <c r="H35" t="s">
        <v>93</v>
      </c>
      <c r="I35" s="4">
        <v>34</v>
      </c>
      <c r="J35" s="8" t="s">
        <v>532</v>
      </c>
      <c r="K35" s="4" t="s">
        <v>73</v>
      </c>
      <c r="P35" s="4">
        <v>9035599092</v>
      </c>
      <c r="R35" s="5"/>
      <c r="S35" s="6" t="s">
        <v>357</v>
      </c>
      <c r="U35" s="6" t="s">
        <v>358</v>
      </c>
      <c r="V35" s="4">
        <v>9035599092</v>
      </c>
      <c r="AC35" s="5" t="s">
        <v>676</v>
      </c>
      <c r="AD35" s="6" t="s">
        <v>357</v>
      </c>
      <c r="AE35" s="6" t="s">
        <v>358</v>
      </c>
      <c r="AT35" s="5" t="s">
        <v>754</v>
      </c>
    </row>
    <row r="36" spans="1:657" ht="16.5">
      <c r="A36" s="4">
        <v>35</v>
      </c>
      <c r="B36" s="5" t="s">
        <v>359</v>
      </c>
      <c r="C36" s="6" t="s">
        <v>73</v>
      </c>
      <c r="D36" s="6" t="s">
        <v>360</v>
      </c>
      <c r="H36" t="s">
        <v>93</v>
      </c>
      <c r="I36" s="4">
        <v>35</v>
      </c>
      <c r="J36" s="8" t="s">
        <v>533</v>
      </c>
      <c r="K36" s="4" t="s">
        <v>73</v>
      </c>
      <c r="P36" s="4">
        <v>9916004618</v>
      </c>
      <c r="R36" s="5" t="s">
        <v>606</v>
      </c>
      <c r="S36" s="6" t="s">
        <v>73</v>
      </c>
      <c r="U36" s="6" t="s">
        <v>360</v>
      </c>
      <c r="V36" s="4">
        <v>9916004618</v>
      </c>
      <c r="AC36" s="5" t="s">
        <v>677</v>
      </c>
      <c r="AD36" s="6" t="s">
        <v>73</v>
      </c>
      <c r="AE36" s="6" t="s">
        <v>360</v>
      </c>
      <c r="AT36" s="5" t="s">
        <v>755</v>
      </c>
    </row>
    <row r="37" spans="1:657" ht="16.5">
      <c r="A37" s="4">
        <v>36</v>
      </c>
      <c r="B37" s="5" t="s">
        <v>361</v>
      </c>
      <c r="C37" s="6" t="s">
        <v>309</v>
      </c>
      <c r="D37" s="6" t="s">
        <v>362</v>
      </c>
      <c r="H37" t="s">
        <v>93</v>
      </c>
      <c r="I37" s="4">
        <v>36</v>
      </c>
      <c r="J37" s="8" t="s">
        <v>534</v>
      </c>
      <c r="K37" s="4" t="s">
        <v>73</v>
      </c>
      <c r="P37" s="4">
        <v>7022324943</v>
      </c>
      <c r="R37" s="5"/>
      <c r="S37" s="6" t="s">
        <v>309</v>
      </c>
      <c r="U37" s="6" t="s">
        <v>362</v>
      </c>
      <c r="V37" s="4">
        <v>7022324943</v>
      </c>
      <c r="AC37" s="5" t="s">
        <v>678</v>
      </c>
      <c r="AD37" s="6" t="s">
        <v>309</v>
      </c>
      <c r="AE37" s="6" t="s">
        <v>362</v>
      </c>
      <c r="AT37" s="5" t="s">
        <v>756</v>
      </c>
    </row>
    <row r="38" spans="1:657" ht="16.5">
      <c r="A38" s="4">
        <v>37</v>
      </c>
      <c r="B38" s="5" t="s">
        <v>363</v>
      </c>
      <c r="C38" s="6" t="s">
        <v>364</v>
      </c>
      <c r="D38" s="6" t="s">
        <v>365</v>
      </c>
      <c r="H38" t="s">
        <v>93</v>
      </c>
      <c r="I38" s="4">
        <v>37</v>
      </c>
      <c r="J38" s="8" t="s">
        <v>535</v>
      </c>
      <c r="K38" s="4" t="s">
        <v>73</v>
      </c>
      <c r="P38" s="4">
        <v>9620299028</v>
      </c>
      <c r="R38" s="5"/>
      <c r="S38" s="6" t="s">
        <v>364</v>
      </c>
      <c r="U38" s="6" t="s">
        <v>365</v>
      </c>
      <c r="V38" s="4">
        <v>9620299028</v>
      </c>
      <c r="AC38" s="5" t="s">
        <v>661</v>
      </c>
      <c r="AD38" s="6" t="s">
        <v>364</v>
      </c>
      <c r="AE38" s="6" t="s">
        <v>365</v>
      </c>
      <c r="AT38" s="5" t="s">
        <v>757</v>
      </c>
    </row>
    <row r="39" spans="1:657" ht="16.5">
      <c r="A39" s="4">
        <v>38</v>
      </c>
      <c r="B39" s="5" t="s">
        <v>366</v>
      </c>
      <c r="C39" s="6" t="s">
        <v>367</v>
      </c>
      <c r="D39" s="6" t="s">
        <v>368</v>
      </c>
      <c r="H39" t="s">
        <v>93</v>
      </c>
      <c r="I39" s="4">
        <v>38</v>
      </c>
      <c r="J39" s="8" t="s">
        <v>536</v>
      </c>
      <c r="K39" s="4" t="s">
        <v>73</v>
      </c>
      <c r="P39" s="4">
        <v>9538111632</v>
      </c>
      <c r="R39" s="5" t="s">
        <v>607</v>
      </c>
      <c r="S39" s="6" t="s">
        <v>367</v>
      </c>
      <c r="U39" s="6" t="s">
        <v>368</v>
      </c>
      <c r="V39" s="4">
        <v>9538111632</v>
      </c>
      <c r="AC39" s="5" t="s">
        <v>679</v>
      </c>
      <c r="AD39" s="6" t="s">
        <v>367</v>
      </c>
      <c r="AE39" s="6" t="s">
        <v>368</v>
      </c>
      <c r="AT39" s="5" t="s">
        <v>758</v>
      </c>
    </row>
    <row r="40" spans="1:657" ht="16.5">
      <c r="A40" s="4">
        <v>39</v>
      </c>
      <c r="B40" s="5" t="s">
        <v>369</v>
      </c>
      <c r="C40" s="6" t="s">
        <v>370</v>
      </c>
      <c r="D40" s="6" t="s">
        <v>371</v>
      </c>
      <c r="H40" t="s">
        <v>93</v>
      </c>
      <c r="I40" s="4">
        <v>39</v>
      </c>
      <c r="J40" s="8" t="s">
        <v>525</v>
      </c>
      <c r="K40" s="4" t="s">
        <v>73</v>
      </c>
      <c r="P40" s="4">
        <v>9900978962</v>
      </c>
      <c r="R40" s="5" t="s">
        <v>608</v>
      </c>
      <c r="S40" s="6" t="s">
        <v>370</v>
      </c>
      <c r="U40" s="6" t="s">
        <v>371</v>
      </c>
      <c r="V40" s="4">
        <v>9900978962</v>
      </c>
      <c r="AC40" s="5" t="s">
        <v>680</v>
      </c>
      <c r="AD40" s="6" t="s">
        <v>370</v>
      </c>
      <c r="AE40" s="6" t="s">
        <v>371</v>
      </c>
      <c r="AT40" s="5" t="s">
        <v>759</v>
      </c>
    </row>
    <row r="41" spans="1:657" ht="16.5">
      <c r="A41" s="4">
        <v>40</v>
      </c>
      <c r="B41" s="5" t="s">
        <v>372</v>
      </c>
      <c r="C41" s="6" t="s">
        <v>373</v>
      </c>
      <c r="D41" s="6" t="s">
        <v>374</v>
      </c>
      <c r="H41" t="s">
        <v>93</v>
      </c>
      <c r="I41" s="4">
        <v>40</v>
      </c>
      <c r="J41" s="8" t="s">
        <v>537</v>
      </c>
      <c r="K41" s="4" t="s">
        <v>73</v>
      </c>
      <c r="P41" s="4">
        <v>9448451944</v>
      </c>
      <c r="R41" s="5"/>
      <c r="S41" s="6" t="s">
        <v>373</v>
      </c>
      <c r="U41" s="6" t="s">
        <v>374</v>
      </c>
      <c r="V41" s="4">
        <v>9448451944</v>
      </c>
      <c r="AC41" s="5" t="s">
        <v>681</v>
      </c>
      <c r="AD41" s="6" t="s">
        <v>373</v>
      </c>
      <c r="AE41" s="6" t="s">
        <v>374</v>
      </c>
      <c r="AT41" s="5" t="s">
        <v>760</v>
      </c>
    </row>
    <row r="42" spans="1:657" ht="16.5">
      <c r="A42" s="4">
        <v>41</v>
      </c>
      <c r="B42" s="5" t="s">
        <v>375</v>
      </c>
      <c r="C42" s="6" t="s">
        <v>376</v>
      </c>
      <c r="D42" s="6" t="s">
        <v>377</v>
      </c>
      <c r="H42" t="s">
        <v>93</v>
      </c>
      <c r="I42" s="4">
        <v>41</v>
      </c>
      <c r="J42" s="8" t="s">
        <v>538</v>
      </c>
      <c r="K42" s="4" t="s">
        <v>89</v>
      </c>
      <c r="P42" s="4">
        <v>8095902229</v>
      </c>
      <c r="R42" s="5" t="s">
        <v>609</v>
      </c>
      <c r="S42" s="6" t="s">
        <v>376</v>
      </c>
      <c r="U42" s="6" t="s">
        <v>377</v>
      </c>
      <c r="V42" s="4">
        <v>8095902229</v>
      </c>
      <c r="AC42" s="5" t="s">
        <v>682</v>
      </c>
      <c r="AD42" s="6" t="s">
        <v>376</v>
      </c>
      <c r="AE42" s="6" t="s">
        <v>377</v>
      </c>
      <c r="AT42" s="5" t="s">
        <v>761</v>
      </c>
    </row>
    <row r="43" spans="1:657" ht="16.5">
      <c r="A43" s="4">
        <v>42</v>
      </c>
      <c r="B43" s="5" t="s">
        <v>378</v>
      </c>
      <c r="C43" s="6" t="s">
        <v>379</v>
      </c>
      <c r="D43" s="6" t="s">
        <v>380</v>
      </c>
      <c r="H43" t="s">
        <v>93</v>
      </c>
      <c r="I43" s="4">
        <v>42</v>
      </c>
      <c r="J43" s="8" t="s">
        <v>539</v>
      </c>
      <c r="K43" s="4" t="s">
        <v>89</v>
      </c>
      <c r="P43" s="4">
        <v>9449273837</v>
      </c>
      <c r="R43" s="5"/>
      <c r="S43" s="6" t="s">
        <v>379</v>
      </c>
      <c r="U43" s="6" t="s">
        <v>380</v>
      </c>
      <c r="V43" s="4">
        <v>9449273837</v>
      </c>
      <c r="AC43" s="5" t="s">
        <v>683</v>
      </c>
      <c r="AD43" s="6" t="s">
        <v>379</v>
      </c>
      <c r="AE43" s="6" t="s">
        <v>380</v>
      </c>
      <c r="AT43" s="5" t="s">
        <v>762</v>
      </c>
    </row>
    <row r="44" spans="1:657" ht="16.5">
      <c r="A44" s="4">
        <v>43</v>
      </c>
      <c r="B44" s="5" t="s">
        <v>381</v>
      </c>
      <c r="C44" s="6" t="s">
        <v>382</v>
      </c>
      <c r="D44" s="6" t="s">
        <v>383</v>
      </c>
      <c r="H44" t="s">
        <v>93</v>
      </c>
      <c r="I44" s="4">
        <v>43</v>
      </c>
      <c r="J44" s="8" t="s">
        <v>521</v>
      </c>
      <c r="K44" s="4" t="s">
        <v>89</v>
      </c>
      <c r="P44" s="4">
        <v>9886911050</v>
      </c>
      <c r="R44" s="5"/>
      <c r="S44" s="6" t="s">
        <v>382</v>
      </c>
      <c r="U44" s="6" t="s">
        <v>383</v>
      </c>
      <c r="V44" s="4">
        <v>9886911050</v>
      </c>
      <c r="AC44" s="5" t="s">
        <v>684</v>
      </c>
      <c r="AD44" s="6" t="s">
        <v>382</v>
      </c>
      <c r="AE44" s="6" t="s">
        <v>383</v>
      </c>
      <c r="AT44" s="5" t="s">
        <v>748</v>
      </c>
    </row>
    <row r="45" spans="1:657" ht="16.5">
      <c r="A45" s="4">
        <v>44</v>
      </c>
      <c r="B45" s="5" t="s">
        <v>384</v>
      </c>
      <c r="C45" s="6" t="s">
        <v>385</v>
      </c>
      <c r="D45" s="6" t="s">
        <v>386</v>
      </c>
      <c r="H45" t="s">
        <v>93</v>
      </c>
      <c r="I45" s="4">
        <v>44</v>
      </c>
      <c r="J45" s="8" t="s">
        <v>540</v>
      </c>
      <c r="K45" s="4" t="s">
        <v>89</v>
      </c>
      <c r="P45" s="4">
        <v>9845696539</v>
      </c>
      <c r="R45" s="5" t="s">
        <v>610</v>
      </c>
      <c r="S45" s="6" t="s">
        <v>385</v>
      </c>
      <c r="U45" s="6" t="s">
        <v>386</v>
      </c>
      <c r="V45" s="4">
        <v>9845696539</v>
      </c>
      <c r="AC45" s="5" t="s">
        <v>685</v>
      </c>
      <c r="AD45" s="6" t="s">
        <v>385</v>
      </c>
      <c r="AE45" s="6" t="s">
        <v>386</v>
      </c>
      <c r="AT45" s="5" t="s">
        <v>763</v>
      </c>
    </row>
    <row r="46" spans="1:657" ht="16.5">
      <c r="A46" s="4">
        <v>45</v>
      </c>
      <c r="B46" s="5" t="s">
        <v>387</v>
      </c>
      <c r="C46" s="6" t="s">
        <v>388</v>
      </c>
      <c r="D46" s="6" t="s">
        <v>389</v>
      </c>
      <c r="H46" t="s">
        <v>93</v>
      </c>
      <c r="I46" s="4">
        <v>45</v>
      </c>
      <c r="J46" s="8" t="s">
        <v>541</v>
      </c>
      <c r="K46" s="4" t="s">
        <v>89</v>
      </c>
      <c r="P46" s="4">
        <v>9110856298</v>
      </c>
      <c r="R46" s="5" t="s">
        <v>611</v>
      </c>
      <c r="S46" s="6" t="s">
        <v>388</v>
      </c>
      <c r="U46" s="6" t="s">
        <v>389</v>
      </c>
      <c r="V46" s="4">
        <v>9110856298</v>
      </c>
      <c r="AC46" s="5" t="s">
        <v>686</v>
      </c>
      <c r="AD46" s="6" t="s">
        <v>388</v>
      </c>
      <c r="AE46" s="6" t="s">
        <v>389</v>
      </c>
      <c r="AT46" s="5" t="s">
        <v>764</v>
      </c>
    </row>
    <row r="47" spans="1:657" ht="16.5">
      <c r="A47" s="4">
        <v>46</v>
      </c>
      <c r="B47" s="5" t="s">
        <v>390</v>
      </c>
      <c r="C47" s="6" t="s">
        <v>391</v>
      </c>
      <c r="D47" s="6" t="s">
        <v>392</v>
      </c>
      <c r="H47" t="s">
        <v>93</v>
      </c>
      <c r="I47" s="4">
        <v>46</v>
      </c>
      <c r="J47" s="8" t="s">
        <v>542</v>
      </c>
      <c r="K47" s="4" t="s">
        <v>73</v>
      </c>
      <c r="P47" s="4">
        <v>8861324618</v>
      </c>
      <c r="R47" s="5" t="s">
        <v>612</v>
      </c>
      <c r="S47" s="6" t="s">
        <v>391</v>
      </c>
      <c r="U47" s="6" t="s">
        <v>392</v>
      </c>
      <c r="V47" s="4">
        <v>8861324618</v>
      </c>
      <c r="AC47" s="5" t="s">
        <v>687</v>
      </c>
      <c r="AD47" s="6" t="s">
        <v>391</v>
      </c>
      <c r="AE47" s="6" t="s">
        <v>392</v>
      </c>
      <c r="AT47" s="5" t="s">
        <v>765</v>
      </c>
    </row>
    <row r="48" spans="1:657" ht="16.5">
      <c r="A48" s="4">
        <v>47</v>
      </c>
      <c r="B48" s="5" t="s">
        <v>393</v>
      </c>
      <c r="C48" s="6" t="s">
        <v>394</v>
      </c>
      <c r="D48" s="6" t="s">
        <v>395</v>
      </c>
      <c r="H48" t="s">
        <v>93</v>
      </c>
      <c r="I48" s="4">
        <v>47</v>
      </c>
      <c r="J48" s="8" t="s">
        <v>543</v>
      </c>
      <c r="K48" s="4" t="s">
        <v>73</v>
      </c>
      <c r="P48" s="4">
        <v>9980465518</v>
      </c>
      <c r="R48" s="5"/>
      <c r="S48" s="6" t="s">
        <v>394</v>
      </c>
      <c r="U48" s="6" t="s">
        <v>395</v>
      </c>
      <c r="V48" s="4">
        <v>9980465518</v>
      </c>
      <c r="AC48" s="5" t="s">
        <v>688</v>
      </c>
      <c r="AD48" s="6" t="s">
        <v>394</v>
      </c>
      <c r="AE48" s="6" t="s">
        <v>395</v>
      </c>
      <c r="AT48" s="5" t="s">
        <v>766</v>
      </c>
    </row>
    <row r="49" spans="1:46" ht="16.5">
      <c r="A49" s="4">
        <v>48</v>
      </c>
      <c r="B49" s="5" t="s">
        <v>305</v>
      </c>
      <c r="C49" s="6" t="s">
        <v>396</v>
      </c>
      <c r="D49" s="6" t="s">
        <v>397</v>
      </c>
      <c r="H49" t="s">
        <v>93</v>
      </c>
      <c r="I49" s="4">
        <v>48</v>
      </c>
      <c r="J49" s="8" t="s">
        <v>544</v>
      </c>
      <c r="K49" s="4" t="s">
        <v>73</v>
      </c>
      <c r="P49" s="4">
        <v>9741272009</v>
      </c>
      <c r="R49" s="5" t="s">
        <v>613</v>
      </c>
      <c r="S49" s="6" t="s">
        <v>396</v>
      </c>
      <c r="U49" s="6" t="s">
        <v>397</v>
      </c>
      <c r="V49" s="4">
        <v>9741272009</v>
      </c>
      <c r="AC49" s="5" t="s">
        <v>689</v>
      </c>
      <c r="AD49" s="6" t="s">
        <v>396</v>
      </c>
      <c r="AE49" s="6" t="s">
        <v>397</v>
      </c>
      <c r="AT49" s="5" t="s">
        <v>767</v>
      </c>
    </row>
    <row r="50" spans="1:46" ht="16.5">
      <c r="A50" s="4">
        <v>49</v>
      </c>
      <c r="B50" s="5" t="s">
        <v>398</v>
      </c>
      <c r="C50" s="6" t="s">
        <v>399</v>
      </c>
      <c r="D50" s="6" t="s">
        <v>400</v>
      </c>
      <c r="H50" t="s">
        <v>93</v>
      </c>
      <c r="I50" s="4">
        <v>49</v>
      </c>
      <c r="J50" s="8" t="s">
        <v>545</v>
      </c>
      <c r="K50" s="4" t="s">
        <v>89</v>
      </c>
      <c r="P50" s="4">
        <v>9964483799</v>
      </c>
      <c r="R50" s="5" t="s">
        <v>614</v>
      </c>
      <c r="S50" s="6" t="s">
        <v>399</v>
      </c>
      <c r="U50" s="6" t="s">
        <v>400</v>
      </c>
      <c r="V50" s="4">
        <v>9964483799</v>
      </c>
      <c r="AC50" s="5" t="s">
        <v>666</v>
      </c>
      <c r="AD50" s="6" t="s">
        <v>399</v>
      </c>
      <c r="AE50" s="6" t="s">
        <v>400</v>
      </c>
      <c r="AT50" s="5" t="s">
        <v>768</v>
      </c>
    </row>
    <row r="51" spans="1:46" ht="16.5">
      <c r="A51" s="4">
        <v>50</v>
      </c>
      <c r="B51" s="5" t="s">
        <v>398</v>
      </c>
      <c r="C51" s="6" t="s">
        <v>401</v>
      </c>
      <c r="D51" s="6" t="s">
        <v>402</v>
      </c>
      <c r="H51" t="s">
        <v>93</v>
      </c>
      <c r="I51" s="4">
        <v>50</v>
      </c>
      <c r="J51" s="8" t="s">
        <v>546</v>
      </c>
      <c r="K51" s="4" t="s">
        <v>89</v>
      </c>
      <c r="P51" s="4">
        <v>9916687845</v>
      </c>
      <c r="R51" s="5" t="s">
        <v>615</v>
      </c>
      <c r="S51" s="6" t="s">
        <v>401</v>
      </c>
      <c r="U51" s="6" t="s">
        <v>402</v>
      </c>
      <c r="V51" s="4">
        <v>9916687845</v>
      </c>
      <c r="AC51" s="5" t="s">
        <v>690</v>
      </c>
      <c r="AD51" s="6" t="s">
        <v>401</v>
      </c>
      <c r="AE51" s="6" t="s">
        <v>402</v>
      </c>
      <c r="AT51" s="5" t="s">
        <v>769</v>
      </c>
    </row>
    <row r="52" spans="1:46" ht="16.5">
      <c r="A52" s="4">
        <v>51</v>
      </c>
      <c r="B52" s="5" t="s">
        <v>403</v>
      </c>
      <c r="C52" s="6" t="s">
        <v>404</v>
      </c>
      <c r="D52" s="6" t="s">
        <v>405</v>
      </c>
      <c r="H52" t="s">
        <v>93</v>
      </c>
      <c r="I52" s="4">
        <v>51</v>
      </c>
      <c r="J52" s="8" t="s">
        <v>547</v>
      </c>
      <c r="K52" s="4" t="s">
        <v>89</v>
      </c>
      <c r="P52" s="4">
        <v>9483312666</v>
      </c>
      <c r="R52" s="5"/>
      <c r="S52" s="6" t="s">
        <v>404</v>
      </c>
      <c r="U52" s="6" t="s">
        <v>405</v>
      </c>
      <c r="V52" s="4">
        <v>9483312666</v>
      </c>
      <c r="AC52" s="5" t="s">
        <v>691</v>
      </c>
      <c r="AD52" s="6" t="s">
        <v>404</v>
      </c>
      <c r="AE52" s="6" t="s">
        <v>405</v>
      </c>
      <c r="AT52" s="5" t="s">
        <v>770</v>
      </c>
    </row>
    <row r="53" spans="1:46" ht="16.5">
      <c r="A53" s="4">
        <v>52</v>
      </c>
      <c r="B53" s="5" t="s">
        <v>403</v>
      </c>
      <c r="C53" s="6" t="s">
        <v>406</v>
      </c>
      <c r="D53" s="6" t="s">
        <v>405</v>
      </c>
      <c r="H53" t="s">
        <v>93</v>
      </c>
      <c r="I53" s="4">
        <v>52</v>
      </c>
      <c r="J53" s="8" t="s">
        <v>548</v>
      </c>
      <c r="K53" s="4" t="s">
        <v>89</v>
      </c>
      <c r="P53" s="4">
        <v>9741949300</v>
      </c>
      <c r="R53" s="5" t="s">
        <v>616</v>
      </c>
      <c r="S53" s="6" t="s">
        <v>406</v>
      </c>
      <c r="U53" s="6" t="s">
        <v>405</v>
      </c>
      <c r="V53" s="4">
        <v>9741949300</v>
      </c>
      <c r="AC53" s="5" t="s">
        <v>661</v>
      </c>
      <c r="AD53" s="6" t="s">
        <v>406</v>
      </c>
      <c r="AE53" s="6" t="s">
        <v>405</v>
      </c>
      <c r="AT53" s="5" t="s">
        <v>771</v>
      </c>
    </row>
    <row r="54" spans="1:46" ht="16.5">
      <c r="A54" s="4">
        <v>53</v>
      </c>
      <c r="B54" s="5" t="s">
        <v>407</v>
      </c>
      <c r="C54" s="6" t="s">
        <v>408</v>
      </c>
      <c r="D54" s="6" t="s">
        <v>409</v>
      </c>
      <c r="H54" t="s">
        <v>93</v>
      </c>
      <c r="I54" s="4">
        <v>53</v>
      </c>
      <c r="J54" s="8" t="s">
        <v>549</v>
      </c>
      <c r="K54" s="4" t="s">
        <v>73</v>
      </c>
      <c r="P54" s="4">
        <v>9900675285</v>
      </c>
      <c r="R54" s="5"/>
      <c r="S54" s="6" t="s">
        <v>408</v>
      </c>
      <c r="U54" s="6" t="s">
        <v>409</v>
      </c>
      <c r="V54" s="4">
        <v>9900675285</v>
      </c>
      <c r="AC54" s="5" t="s">
        <v>692</v>
      </c>
      <c r="AD54" s="6" t="s">
        <v>408</v>
      </c>
      <c r="AE54" s="6" t="s">
        <v>409</v>
      </c>
      <c r="AT54" s="5" t="s">
        <v>772</v>
      </c>
    </row>
    <row r="55" spans="1:46" ht="16.5">
      <c r="A55" s="4">
        <v>54</v>
      </c>
      <c r="B55" s="5" t="s">
        <v>410</v>
      </c>
      <c r="C55" s="6" t="s">
        <v>411</v>
      </c>
      <c r="D55" s="6" t="s">
        <v>347</v>
      </c>
      <c r="H55" t="s">
        <v>93</v>
      </c>
      <c r="I55" s="4">
        <v>54</v>
      </c>
      <c r="J55" s="8" t="s">
        <v>550</v>
      </c>
      <c r="K55" s="4" t="s">
        <v>89</v>
      </c>
      <c r="P55" s="4">
        <v>9980260164</v>
      </c>
      <c r="R55" s="5" t="s">
        <v>617</v>
      </c>
      <c r="S55" s="6" t="s">
        <v>411</v>
      </c>
      <c r="U55" s="6" t="s">
        <v>347</v>
      </c>
      <c r="V55" s="4">
        <v>9980260164</v>
      </c>
      <c r="AC55" s="5" t="s">
        <v>693</v>
      </c>
      <c r="AD55" s="6" t="s">
        <v>411</v>
      </c>
      <c r="AE55" s="6" t="s">
        <v>347</v>
      </c>
      <c r="AT55" s="5" t="s">
        <v>773</v>
      </c>
    </row>
    <row r="56" spans="1:46" ht="16.5">
      <c r="A56" s="4">
        <v>55</v>
      </c>
      <c r="B56" s="5" t="s">
        <v>412</v>
      </c>
      <c r="C56" s="6" t="s">
        <v>413</v>
      </c>
      <c r="D56" s="6" t="s">
        <v>414</v>
      </c>
      <c r="H56" t="s">
        <v>93</v>
      </c>
      <c r="I56" s="4">
        <v>55</v>
      </c>
      <c r="J56" s="8" t="s">
        <v>551</v>
      </c>
      <c r="K56" s="4" t="s">
        <v>73</v>
      </c>
      <c r="P56" s="4">
        <v>9972214555</v>
      </c>
      <c r="R56" s="5"/>
      <c r="S56" s="6" t="s">
        <v>413</v>
      </c>
      <c r="U56" s="6" t="s">
        <v>414</v>
      </c>
      <c r="V56" s="4">
        <v>9972214555</v>
      </c>
      <c r="AC56" s="5" t="s">
        <v>694</v>
      </c>
      <c r="AD56" s="6" t="s">
        <v>413</v>
      </c>
      <c r="AE56" s="6" t="s">
        <v>414</v>
      </c>
      <c r="AT56" s="5" t="s">
        <v>774</v>
      </c>
    </row>
    <row r="57" spans="1:46" ht="16.5">
      <c r="A57" s="4">
        <v>56</v>
      </c>
      <c r="B57" s="5" t="s">
        <v>415</v>
      </c>
      <c r="C57" s="6" t="s">
        <v>416</v>
      </c>
      <c r="D57" s="6" t="s">
        <v>417</v>
      </c>
      <c r="H57" t="s">
        <v>93</v>
      </c>
      <c r="I57" s="4">
        <v>56</v>
      </c>
      <c r="J57" s="8" t="s">
        <v>552</v>
      </c>
      <c r="K57" s="4" t="s">
        <v>73</v>
      </c>
      <c r="P57" s="4">
        <v>9902835585</v>
      </c>
      <c r="R57" s="5"/>
      <c r="S57" s="6" t="s">
        <v>416</v>
      </c>
      <c r="U57" s="6" t="s">
        <v>417</v>
      </c>
      <c r="V57" s="4">
        <v>9902835585</v>
      </c>
      <c r="AC57" s="5" t="s">
        <v>685</v>
      </c>
      <c r="AD57" s="6" t="s">
        <v>416</v>
      </c>
      <c r="AE57" s="6" t="s">
        <v>417</v>
      </c>
      <c r="AT57" s="5" t="s">
        <v>775</v>
      </c>
    </row>
    <row r="58" spans="1:46" ht="16.5">
      <c r="A58" s="4">
        <v>57</v>
      </c>
      <c r="B58" s="5" t="s">
        <v>418</v>
      </c>
      <c r="C58" s="6" t="s">
        <v>419</v>
      </c>
      <c r="D58" s="6" t="s">
        <v>377</v>
      </c>
      <c r="H58" t="s">
        <v>93</v>
      </c>
      <c r="I58" s="4">
        <v>57</v>
      </c>
      <c r="J58" s="8" t="s">
        <v>553</v>
      </c>
      <c r="K58" s="4" t="s">
        <v>73</v>
      </c>
      <c r="P58" s="4">
        <v>9916045443</v>
      </c>
      <c r="R58" s="5" t="s">
        <v>618</v>
      </c>
      <c r="S58" s="6" t="s">
        <v>419</v>
      </c>
      <c r="U58" s="6" t="s">
        <v>377</v>
      </c>
      <c r="V58" s="4">
        <v>9916045443</v>
      </c>
      <c r="AC58" s="5" t="s">
        <v>695</v>
      </c>
      <c r="AD58" s="6" t="s">
        <v>419</v>
      </c>
      <c r="AE58" s="6" t="s">
        <v>377</v>
      </c>
      <c r="AT58" s="5" t="s">
        <v>776</v>
      </c>
    </row>
    <row r="59" spans="1:46" ht="16.5">
      <c r="A59" s="4">
        <v>58</v>
      </c>
      <c r="B59" s="5" t="s">
        <v>339</v>
      </c>
      <c r="C59" s="6" t="s">
        <v>420</v>
      </c>
      <c r="D59" s="6" t="s">
        <v>386</v>
      </c>
      <c r="H59" t="s">
        <v>93</v>
      </c>
      <c r="I59" s="4">
        <v>58</v>
      </c>
      <c r="J59" s="8" t="s">
        <v>554</v>
      </c>
      <c r="K59" s="4" t="s">
        <v>73</v>
      </c>
      <c r="P59" s="4">
        <v>9902853490</v>
      </c>
      <c r="R59" s="5"/>
      <c r="S59" s="6" t="s">
        <v>420</v>
      </c>
      <c r="U59" s="6" t="s">
        <v>386</v>
      </c>
      <c r="V59" s="4">
        <v>9902853490</v>
      </c>
      <c r="AC59" s="5" t="s">
        <v>661</v>
      </c>
      <c r="AD59" s="6" t="s">
        <v>420</v>
      </c>
      <c r="AE59" s="6" t="s">
        <v>386</v>
      </c>
      <c r="AT59" s="5" t="s">
        <v>777</v>
      </c>
    </row>
    <row r="60" spans="1:46" ht="16.5">
      <c r="A60" s="4">
        <v>59</v>
      </c>
      <c r="B60" s="5" t="s">
        <v>421</v>
      </c>
      <c r="C60" s="6" t="s">
        <v>303</v>
      </c>
      <c r="D60" s="6" t="s">
        <v>422</v>
      </c>
      <c r="H60" t="s">
        <v>93</v>
      </c>
      <c r="I60" s="4">
        <v>59</v>
      </c>
      <c r="J60" s="8" t="s">
        <v>555</v>
      </c>
      <c r="K60" s="4" t="s">
        <v>73</v>
      </c>
      <c r="P60" s="4">
        <v>9482399970</v>
      </c>
      <c r="R60" s="5" t="s">
        <v>619</v>
      </c>
      <c r="S60" s="6" t="s">
        <v>303</v>
      </c>
      <c r="U60" s="6" t="s">
        <v>422</v>
      </c>
      <c r="V60" s="4">
        <v>9482399970</v>
      </c>
      <c r="AC60" s="5" t="s">
        <v>663</v>
      </c>
      <c r="AD60" s="6" t="s">
        <v>303</v>
      </c>
      <c r="AE60" s="6" t="s">
        <v>422</v>
      </c>
      <c r="AT60" s="5" t="s">
        <v>778</v>
      </c>
    </row>
    <row r="61" spans="1:46" ht="16.5">
      <c r="A61" s="4">
        <v>60</v>
      </c>
      <c r="B61" s="5" t="s">
        <v>423</v>
      </c>
      <c r="C61" s="6" t="s">
        <v>424</v>
      </c>
      <c r="D61" s="6" t="s">
        <v>425</v>
      </c>
      <c r="H61" t="s">
        <v>93</v>
      </c>
      <c r="I61" s="4">
        <v>60</v>
      </c>
      <c r="J61" s="8" t="s">
        <v>556</v>
      </c>
      <c r="K61" s="4" t="s">
        <v>89</v>
      </c>
      <c r="P61" s="4">
        <v>9986620856</v>
      </c>
      <c r="R61" s="5" t="s">
        <v>620</v>
      </c>
      <c r="S61" s="6" t="s">
        <v>424</v>
      </c>
      <c r="U61" s="6" t="s">
        <v>425</v>
      </c>
      <c r="V61" s="4">
        <v>9986620856</v>
      </c>
      <c r="AC61" s="5" t="s">
        <v>696</v>
      </c>
      <c r="AD61" s="6" t="s">
        <v>424</v>
      </c>
      <c r="AE61" s="6" t="s">
        <v>425</v>
      </c>
      <c r="AT61" s="5" t="s">
        <v>779</v>
      </c>
    </row>
    <row r="62" spans="1:46" ht="16.5">
      <c r="A62" s="4">
        <v>61</v>
      </c>
      <c r="B62" s="5" t="s">
        <v>426</v>
      </c>
      <c r="C62" s="6" t="s">
        <v>427</v>
      </c>
      <c r="D62" s="6" t="s">
        <v>428</v>
      </c>
      <c r="H62" t="s">
        <v>93</v>
      </c>
      <c r="I62" s="4">
        <v>61</v>
      </c>
      <c r="J62" s="8" t="s">
        <v>557</v>
      </c>
      <c r="K62" s="4" t="s">
        <v>73</v>
      </c>
      <c r="P62" s="4">
        <v>9901616620</v>
      </c>
      <c r="R62" s="5" t="s">
        <v>621</v>
      </c>
      <c r="S62" s="6" t="s">
        <v>427</v>
      </c>
      <c r="U62" s="6" t="s">
        <v>428</v>
      </c>
      <c r="V62" s="4">
        <v>9901616620</v>
      </c>
      <c r="AC62" s="5" t="s">
        <v>697</v>
      </c>
      <c r="AD62" s="6" t="s">
        <v>427</v>
      </c>
      <c r="AE62" s="6" t="s">
        <v>428</v>
      </c>
      <c r="AT62" s="5" t="s">
        <v>780</v>
      </c>
    </row>
    <row r="63" spans="1:46" ht="16.5">
      <c r="A63" s="4">
        <v>62</v>
      </c>
      <c r="B63" s="5" t="s">
        <v>429</v>
      </c>
      <c r="C63" s="6" t="s">
        <v>430</v>
      </c>
      <c r="D63" s="6" t="s">
        <v>336</v>
      </c>
      <c r="H63" t="s">
        <v>93</v>
      </c>
      <c r="I63" s="4">
        <v>62</v>
      </c>
      <c r="J63" s="8" t="s">
        <v>558</v>
      </c>
      <c r="K63" s="4" t="s">
        <v>89</v>
      </c>
      <c r="P63" s="4">
        <v>7795482152</v>
      </c>
      <c r="R63" s="5" t="s">
        <v>622</v>
      </c>
      <c r="S63" s="6" t="s">
        <v>430</v>
      </c>
      <c r="U63" s="6" t="s">
        <v>336</v>
      </c>
      <c r="V63" s="4">
        <v>7795482152</v>
      </c>
      <c r="AC63" s="5" t="s">
        <v>698</v>
      </c>
      <c r="AD63" s="6" t="s">
        <v>430</v>
      </c>
      <c r="AE63" s="6" t="s">
        <v>336</v>
      </c>
      <c r="AT63" s="5" t="s">
        <v>781</v>
      </c>
    </row>
    <row r="64" spans="1:46" ht="16.5">
      <c r="A64" s="4">
        <v>63</v>
      </c>
      <c r="B64" s="5" t="s">
        <v>431</v>
      </c>
      <c r="C64" s="6" t="s">
        <v>432</v>
      </c>
      <c r="D64" s="6" t="s">
        <v>433</v>
      </c>
      <c r="H64" t="s">
        <v>93</v>
      </c>
      <c r="I64" s="4">
        <v>63</v>
      </c>
      <c r="J64" s="8" t="s">
        <v>559</v>
      </c>
      <c r="K64" s="4" t="s">
        <v>73</v>
      </c>
      <c r="P64" s="4">
        <v>6360760844</v>
      </c>
      <c r="R64" s="5" t="s">
        <v>623</v>
      </c>
      <c r="S64" s="6" t="s">
        <v>432</v>
      </c>
      <c r="U64" s="6" t="s">
        <v>433</v>
      </c>
      <c r="V64" s="4">
        <v>6360760844</v>
      </c>
      <c r="AC64" s="5" t="s">
        <v>699</v>
      </c>
      <c r="AD64" s="6" t="s">
        <v>432</v>
      </c>
      <c r="AE64" s="6" t="s">
        <v>433</v>
      </c>
      <c r="AT64" s="5" t="s">
        <v>782</v>
      </c>
    </row>
    <row r="65" spans="1:46" ht="16.5">
      <c r="A65" s="4">
        <v>64</v>
      </c>
      <c r="B65" s="5" t="s">
        <v>434</v>
      </c>
      <c r="C65" s="6" t="s">
        <v>329</v>
      </c>
      <c r="D65" s="6" t="s">
        <v>435</v>
      </c>
      <c r="H65" t="s">
        <v>93</v>
      </c>
      <c r="I65" s="4">
        <v>64</v>
      </c>
      <c r="J65" s="8" t="s">
        <v>560</v>
      </c>
      <c r="K65" s="4" t="s">
        <v>89</v>
      </c>
      <c r="P65" s="4">
        <v>9448972467</v>
      </c>
      <c r="R65" s="5"/>
      <c r="S65" s="6" t="s">
        <v>329</v>
      </c>
      <c r="U65" s="6" t="s">
        <v>435</v>
      </c>
      <c r="V65" s="4">
        <v>9448972467</v>
      </c>
      <c r="AC65" s="5" t="s">
        <v>700</v>
      </c>
      <c r="AD65" s="6" t="s">
        <v>329</v>
      </c>
      <c r="AE65" s="6" t="s">
        <v>435</v>
      </c>
      <c r="AT65" s="5" t="s">
        <v>783</v>
      </c>
    </row>
    <row r="66" spans="1:46" ht="16.5">
      <c r="A66" s="4">
        <v>65</v>
      </c>
      <c r="B66" s="5" t="s">
        <v>436</v>
      </c>
      <c r="C66" s="6" t="s">
        <v>437</v>
      </c>
      <c r="D66" s="6" t="s">
        <v>438</v>
      </c>
      <c r="H66" t="s">
        <v>93</v>
      </c>
      <c r="I66" s="4">
        <v>65</v>
      </c>
      <c r="J66" s="8" t="s">
        <v>555</v>
      </c>
      <c r="K66" s="4" t="s">
        <v>73</v>
      </c>
      <c r="P66" s="4">
        <v>9845982542</v>
      </c>
      <c r="R66" s="5" t="s">
        <v>624</v>
      </c>
      <c r="S66" s="6" t="s">
        <v>437</v>
      </c>
      <c r="U66" s="6" t="s">
        <v>438</v>
      </c>
      <c r="V66" s="4">
        <v>9845982542</v>
      </c>
      <c r="AC66" s="5" t="s">
        <v>701</v>
      </c>
      <c r="AD66" s="6" t="s">
        <v>437</v>
      </c>
      <c r="AE66" s="6" t="s">
        <v>438</v>
      </c>
      <c r="AT66" s="5" t="s">
        <v>784</v>
      </c>
    </row>
    <row r="67" spans="1:46" ht="16.5">
      <c r="A67" s="4">
        <v>66</v>
      </c>
      <c r="B67" s="5" t="s">
        <v>439</v>
      </c>
      <c r="C67" s="6" t="s">
        <v>440</v>
      </c>
      <c r="D67" s="6" t="s">
        <v>441</v>
      </c>
      <c r="H67" t="s">
        <v>93</v>
      </c>
      <c r="I67" s="4">
        <v>66</v>
      </c>
      <c r="J67" s="8" t="s">
        <v>512</v>
      </c>
      <c r="K67" s="4" t="s">
        <v>73</v>
      </c>
      <c r="P67" s="4">
        <v>9902599402</v>
      </c>
      <c r="R67" s="5" t="s">
        <v>625</v>
      </c>
      <c r="S67" s="6" t="s">
        <v>440</v>
      </c>
      <c r="U67" s="6" t="s">
        <v>441</v>
      </c>
      <c r="V67" s="4">
        <v>9902599402</v>
      </c>
      <c r="AC67" s="5" t="s">
        <v>694</v>
      </c>
      <c r="AD67" s="6" t="s">
        <v>440</v>
      </c>
      <c r="AE67" s="6" t="s">
        <v>441</v>
      </c>
      <c r="AT67" s="5" t="s">
        <v>785</v>
      </c>
    </row>
    <row r="68" spans="1:46" ht="16.5">
      <c r="A68" s="4">
        <v>67</v>
      </c>
      <c r="B68" s="5" t="s">
        <v>442</v>
      </c>
      <c r="C68" s="6" t="s">
        <v>443</v>
      </c>
      <c r="D68" s="6" t="s">
        <v>444</v>
      </c>
      <c r="H68" t="s">
        <v>93</v>
      </c>
      <c r="I68" s="4">
        <v>67</v>
      </c>
      <c r="J68" s="8" t="s">
        <v>561</v>
      </c>
      <c r="K68" s="4" t="s">
        <v>89</v>
      </c>
      <c r="P68" s="4">
        <v>9902012525</v>
      </c>
      <c r="R68" s="5" t="s">
        <v>626</v>
      </c>
      <c r="S68" s="6" t="s">
        <v>443</v>
      </c>
      <c r="U68" s="6" t="s">
        <v>444</v>
      </c>
      <c r="V68" s="4">
        <v>9902012525</v>
      </c>
      <c r="AC68" s="5" t="s">
        <v>702</v>
      </c>
      <c r="AD68" s="6" t="s">
        <v>443</v>
      </c>
      <c r="AE68" s="6" t="s">
        <v>444</v>
      </c>
      <c r="AT68" s="5" t="s">
        <v>786</v>
      </c>
    </row>
    <row r="69" spans="1:46" ht="16.5">
      <c r="A69" s="7">
        <v>68</v>
      </c>
      <c r="B69" s="5" t="s">
        <v>445</v>
      </c>
      <c r="C69" s="6" t="s">
        <v>446</v>
      </c>
      <c r="D69" s="6" t="s">
        <v>447</v>
      </c>
      <c r="H69" t="s">
        <v>93</v>
      </c>
      <c r="I69" s="7">
        <v>68</v>
      </c>
      <c r="J69" s="8" t="s">
        <v>562</v>
      </c>
      <c r="K69" s="4" t="s">
        <v>73</v>
      </c>
      <c r="P69" s="4">
        <v>9538903590</v>
      </c>
      <c r="R69" s="5" t="s">
        <v>627</v>
      </c>
      <c r="S69" s="6" t="s">
        <v>446</v>
      </c>
      <c r="U69" s="6" t="s">
        <v>447</v>
      </c>
      <c r="V69" s="4">
        <v>9538903590</v>
      </c>
      <c r="AC69" s="5" t="s">
        <v>703</v>
      </c>
      <c r="AD69" s="6" t="s">
        <v>446</v>
      </c>
      <c r="AE69" s="6" t="s">
        <v>447</v>
      </c>
      <c r="AT69" s="5" t="s">
        <v>787</v>
      </c>
    </row>
    <row r="70" spans="1:46" ht="16.5">
      <c r="A70" s="7">
        <v>69</v>
      </c>
      <c r="B70" s="5" t="s">
        <v>448</v>
      </c>
      <c r="C70" s="6" t="s">
        <v>449</v>
      </c>
      <c r="D70" s="6" t="s">
        <v>450</v>
      </c>
      <c r="H70" t="s">
        <v>93</v>
      </c>
      <c r="I70" s="7">
        <v>69</v>
      </c>
      <c r="J70" s="8" t="s">
        <v>563</v>
      </c>
      <c r="K70" s="4" t="s">
        <v>89</v>
      </c>
      <c r="P70" s="4">
        <v>7760150902</v>
      </c>
      <c r="R70" s="5"/>
      <c r="S70" s="6" t="s">
        <v>449</v>
      </c>
      <c r="U70" s="6" t="s">
        <v>450</v>
      </c>
      <c r="V70" s="4">
        <v>7760150902</v>
      </c>
      <c r="AC70" s="5" t="s">
        <v>704</v>
      </c>
      <c r="AD70" s="6" t="s">
        <v>449</v>
      </c>
      <c r="AE70" s="6" t="s">
        <v>450</v>
      </c>
      <c r="AT70" s="5" t="s">
        <v>788</v>
      </c>
    </row>
    <row r="71" spans="1:46" ht="16.5">
      <c r="A71" s="7">
        <v>70</v>
      </c>
      <c r="B71" s="5" t="s">
        <v>451</v>
      </c>
      <c r="C71" s="6" t="s">
        <v>452</v>
      </c>
      <c r="D71" s="6" t="s">
        <v>453</v>
      </c>
      <c r="H71" t="s">
        <v>93</v>
      </c>
      <c r="I71" s="7">
        <v>70</v>
      </c>
      <c r="J71" s="8" t="s">
        <v>564</v>
      </c>
      <c r="K71" s="4" t="s">
        <v>73</v>
      </c>
      <c r="P71" s="4">
        <v>9035901308</v>
      </c>
      <c r="R71" s="5" t="s">
        <v>628</v>
      </c>
      <c r="S71" s="6" t="s">
        <v>452</v>
      </c>
      <c r="U71" s="6" t="s">
        <v>453</v>
      </c>
      <c r="V71" s="4">
        <v>9035901308</v>
      </c>
      <c r="AC71" s="5" t="s">
        <v>705</v>
      </c>
      <c r="AD71" s="6" t="s">
        <v>452</v>
      </c>
      <c r="AE71" s="6" t="s">
        <v>453</v>
      </c>
      <c r="AT71" s="5" t="s">
        <v>789</v>
      </c>
    </row>
    <row r="72" spans="1:46" ht="16.5">
      <c r="A72" s="7">
        <v>71</v>
      </c>
      <c r="B72" s="5" t="s">
        <v>454</v>
      </c>
      <c r="C72" s="6" t="s">
        <v>455</v>
      </c>
      <c r="D72" s="6" t="s">
        <v>456</v>
      </c>
      <c r="H72" t="s">
        <v>93</v>
      </c>
      <c r="I72" s="7">
        <v>71</v>
      </c>
      <c r="J72" s="8" t="s">
        <v>565</v>
      </c>
      <c r="K72" s="4" t="s">
        <v>89</v>
      </c>
      <c r="P72" s="4">
        <v>9448440730</v>
      </c>
      <c r="R72" s="5"/>
      <c r="S72" s="6" t="s">
        <v>455</v>
      </c>
      <c r="U72" s="6" t="s">
        <v>456</v>
      </c>
      <c r="V72" s="4">
        <v>9448440730</v>
      </c>
      <c r="AC72" s="5" t="s">
        <v>706</v>
      </c>
      <c r="AD72" s="6" t="s">
        <v>455</v>
      </c>
      <c r="AE72" s="6" t="s">
        <v>456</v>
      </c>
      <c r="AT72" s="5" t="s">
        <v>790</v>
      </c>
    </row>
    <row r="73" spans="1:46" ht="16.5">
      <c r="A73" s="7">
        <v>72</v>
      </c>
      <c r="B73" s="5" t="s">
        <v>457</v>
      </c>
      <c r="C73" s="6" t="s">
        <v>458</v>
      </c>
      <c r="D73" s="6" t="s">
        <v>459</v>
      </c>
      <c r="H73" t="s">
        <v>93</v>
      </c>
      <c r="I73" s="7">
        <v>72</v>
      </c>
      <c r="J73" s="8" t="s">
        <v>566</v>
      </c>
      <c r="K73" s="4" t="s">
        <v>73</v>
      </c>
      <c r="P73" s="4">
        <v>9449552567</v>
      </c>
      <c r="R73" s="5"/>
      <c r="S73" s="6" t="s">
        <v>458</v>
      </c>
      <c r="U73" s="6" t="s">
        <v>459</v>
      </c>
      <c r="V73" s="4">
        <v>9449552567</v>
      </c>
      <c r="AC73" s="5" t="s">
        <v>707</v>
      </c>
      <c r="AD73" s="6" t="s">
        <v>458</v>
      </c>
      <c r="AE73" s="6" t="s">
        <v>459</v>
      </c>
      <c r="AT73" s="5" t="s">
        <v>791</v>
      </c>
    </row>
    <row r="74" spans="1:46" ht="16.5">
      <c r="A74" s="7">
        <v>73</v>
      </c>
      <c r="B74" s="5" t="s">
        <v>460</v>
      </c>
      <c r="C74" s="6" t="s">
        <v>461</v>
      </c>
      <c r="D74" s="6" t="s">
        <v>462</v>
      </c>
      <c r="H74" t="s">
        <v>93</v>
      </c>
      <c r="I74" s="7">
        <v>73</v>
      </c>
      <c r="J74" s="8" t="s">
        <v>567</v>
      </c>
      <c r="K74" s="4" t="s">
        <v>73</v>
      </c>
      <c r="P74" s="4">
        <v>9972142456</v>
      </c>
      <c r="R74" s="5" t="s">
        <v>629</v>
      </c>
      <c r="S74" s="6" t="s">
        <v>461</v>
      </c>
      <c r="U74" s="6" t="s">
        <v>462</v>
      </c>
      <c r="V74" s="4">
        <v>9972142456</v>
      </c>
      <c r="AC74" s="5" t="s">
        <v>708</v>
      </c>
      <c r="AD74" s="6" t="s">
        <v>461</v>
      </c>
      <c r="AE74" s="6" t="s">
        <v>462</v>
      </c>
      <c r="AT74" s="5" t="s">
        <v>792</v>
      </c>
    </row>
    <row r="75" spans="1:46" ht="16.5">
      <c r="A75" s="7">
        <v>74</v>
      </c>
      <c r="B75" s="5" t="s">
        <v>463</v>
      </c>
      <c r="C75" s="6" t="s">
        <v>464</v>
      </c>
      <c r="D75" s="6" t="s">
        <v>465</v>
      </c>
      <c r="H75" t="s">
        <v>93</v>
      </c>
      <c r="I75" s="7">
        <v>74</v>
      </c>
      <c r="J75" s="8" t="s">
        <v>568</v>
      </c>
      <c r="K75" s="4" t="s">
        <v>73</v>
      </c>
      <c r="P75" s="4">
        <v>9481733744</v>
      </c>
      <c r="R75" s="5" t="s">
        <v>630</v>
      </c>
      <c r="S75" s="6" t="s">
        <v>464</v>
      </c>
      <c r="U75" s="6" t="s">
        <v>465</v>
      </c>
      <c r="V75" s="4">
        <v>9481733744</v>
      </c>
      <c r="AC75" s="5" t="s">
        <v>709</v>
      </c>
      <c r="AD75" s="6" t="s">
        <v>464</v>
      </c>
      <c r="AE75" s="6" t="s">
        <v>465</v>
      </c>
      <c r="AT75" s="5" t="s">
        <v>793</v>
      </c>
    </row>
    <row r="76" spans="1:46" ht="16.5">
      <c r="A76" s="7">
        <v>75</v>
      </c>
      <c r="B76" s="5" t="s">
        <v>466</v>
      </c>
      <c r="C76" s="6" t="s">
        <v>467</v>
      </c>
      <c r="D76" s="6" t="s">
        <v>307</v>
      </c>
      <c r="H76" t="s">
        <v>93</v>
      </c>
      <c r="I76" s="7">
        <v>75</v>
      </c>
      <c r="J76" s="8" t="s">
        <v>537</v>
      </c>
      <c r="K76" s="4" t="s">
        <v>73</v>
      </c>
      <c r="P76" s="4">
        <v>8904772104</v>
      </c>
      <c r="R76" s="5" t="s">
        <v>631</v>
      </c>
      <c r="S76" s="6" t="s">
        <v>467</v>
      </c>
      <c r="U76" s="6" t="s">
        <v>307</v>
      </c>
      <c r="V76" s="4">
        <v>8904772104</v>
      </c>
      <c r="AC76" s="5" t="s">
        <v>710</v>
      </c>
      <c r="AD76" s="6" t="s">
        <v>467</v>
      </c>
      <c r="AE76" s="6" t="s">
        <v>307</v>
      </c>
      <c r="AT76" s="5" t="s">
        <v>794</v>
      </c>
    </row>
    <row r="77" spans="1:46" ht="16.5">
      <c r="A77" s="7">
        <v>76</v>
      </c>
      <c r="B77" s="5" t="s">
        <v>468</v>
      </c>
      <c r="C77" s="6" t="s">
        <v>416</v>
      </c>
      <c r="D77" s="6" t="s">
        <v>469</v>
      </c>
      <c r="H77" t="s">
        <v>93</v>
      </c>
      <c r="I77" s="7">
        <v>76</v>
      </c>
      <c r="J77" s="8" t="s">
        <v>528</v>
      </c>
      <c r="K77" s="4" t="s">
        <v>73</v>
      </c>
      <c r="P77" s="4">
        <v>9019645130</v>
      </c>
      <c r="R77" s="5" t="s">
        <v>632</v>
      </c>
      <c r="S77" s="6" t="s">
        <v>416</v>
      </c>
      <c r="U77" s="6" t="s">
        <v>469</v>
      </c>
      <c r="V77" s="4">
        <v>9019645130</v>
      </c>
      <c r="AC77" s="5" t="s">
        <v>711</v>
      </c>
      <c r="AD77" s="6" t="s">
        <v>416</v>
      </c>
      <c r="AE77" s="6" t="s">
        <v>469</v>
      </c>
      <c r="AT77" s="5" t="s">
        <v>795</v>
      </c>
    </row>
    <row r="78" spans="1:46" ht="16.5">
      <c r="A78" s="7">
        <v>77</v>
      </c>
      <c r="B78" s="5" t="s">
        <v>470</v>
      </c>
      <c r="C78" s="6" t="s">
        <v>471</v>
      </c>
      <c r="D78" s="6" t="s">
        <v>472</v>
      </c>
      <c r="H78" t="s">
        <v>93</v>
      </c>
      <c r="I78" s="7">
        <v>77</v>
      </c>
      <c r="J78" s="8" t="s">
        <v>569</v>
      </c>
      <c r="K78" s="4" t="s">
        <v>73</v>
      </c>
      <c r="P78" s="4">
        <v>9740675035</v>
      </c>
      <c r="R78" s="5" t="s">
        <v>633</v>
      </c>
      <c r="S78" s="6" t="s">
        <v>471</v>
      </c>
      <c r="U78" s="6" t="s">
        <v>472</v>
      </c>
      <c r="V78" s="4">
        <v>9740675035</v>
      </c>
      <c r="AC78" s="5" t="s">
        <v>712</v>
      </c>
      <c r="AD78" s="6" t="s">
        <v>471</v>
      </c>
      <c r="AE78" s="6" t="s">
        <v>472</v>
      </c>
      <c r="AT78" s="5" t="s">
        <v>796</v>
      </c>
    </row>
    <row r="79" spans="1:46" ht="16.5">
      <c r="A79" s="7">
        <v>78</v>
      </c>
      <c r="B79" s="5" t="s">
        <v>473</v>
      </c>
      <c r="C79" s="6" t="s">
        <v>474</v>
      </c>
      <c r="D79" s="6" t="s">
        <v>475</v>
      </c>
      <c r="H79" t="s">
        <v>93</v>
      </c>
      <c r="I79" s="7">
        <v>78</v>
      </c>
      <c r="J79" s="8" t="s">
        <v>570</v>
      </c>
      <c r="K79" s="4" t="s">
        <v>89</v>
      </c>
      <c r="P79" s="4">
        <v>9880468265</v>
      </c>
      <c r="R79" s="5" t="s">
        <v>634</v>
      </c>
      <c r="S79" s="6" t="s">
        <v>474</v>
      </c>
      <c r="U79" s="6" t="s">
        <v>475</v>
      </c>
      <c r="V79" s="4">
        <v>9880468265</v>
      </c>
      <c r="AC79" s="5" t="s">
        <v>713</v>
      </c>
      <c r="AD79" s="6" t="s">
        <v>474</v>
      </c>
      <c r="AE79" s="6" t="s">
        <v>475</v>
      </c>
      <c r="AT79" s="5" t="s">
        <v>797</v>
      </c>
    </row>
    <row r="80" spans="1:46" ht="16.5">
      <c r="A80" s="7">
        <v>79</v>
      </c>
      <c r="B80" s="5" t="s">
        <v>476</v>
      </c>
      <c r="C80" s="6" t="s">
        <v>477</v>
      </c>
      <c r="D80" s="6" t="s">
        <v>478</v>
      </c>
      <c r="H80" t="s">
        <v>93</v>
      </c>
      <c r="I80" s="7">
        <v>79</v>
      </c>
      <c r="J80" s="8" t="s">
        <v>511</v>
      </c>
      <c r="K80" s="4" t="s">
        <v>89</v>
      </c>
      <c r="P80" s="4">
        <v>8050566803</v>
      </c>
      <c r="R80" s="5" t="s">
        <v>635</v>
      </c>
      <c r="S80" s="6" t="s">
        <v>477</v>
      </c>
      <c r="U80" s="6" t="s">
        <v>478</v>
      </c>
      <c r="V80" s="4">
        <v>8050566803</v>
      </c>
      <c r="AC80" s="5" t="s">
        <v>691</v>
      </c>
      <c r="AD80" s="6" t="s">
        <v>477</v>
      </c>
      <c r="AE80" s="6" t="s">
        <v>478</v>
      </c>
      <c r="AT80" s="5" t="s">
        <v>798</v>
      </c>
    </row>
    <row r="81" spans="1:46" ht="16.5">
      <c r="A81" s="7">
        <v>80</v>
      </c>
      <c r="B81" s="5" t="s">
        <v>479</v>
      </c>
      <c r="C81" s="6" t="s">
        <v>480</v>
      </c>
      <c r="D81" s="6" t="s">
        <v>481</v>
      </c>
      <c r="H81" t="s">
        <v>93</v>
      </c>
      <c r="I81" s="7">
        <v>80</v>
      </c>
      <c r="J81" s="8" t="s">
        <v>571</v>
      </c>
      <c r="K81" s="4" t="s">
        <v>73</v>
      </c>
      <c r="P81" s="4">
        <v>7349630225</v>
      </c>
      <c r="R81" s="5"/>
      <c r="S81" s="6" t="s">
        <v>480</v>
      </c>
      <c r="U81" s="6" t="s">
        <v>481</v>
      </c>
      <c r="V81" s="4">
        <v>7349630225</v>
      </c>
      <c r="AC81" s="5" t="s">
        <v>676</v>
      </c>
      <c r="AD81" s="6" t="s">
        <v>480</v>
      </c>
      <c r="AE81" s="6" t="s">
        <v>481</v>
      </c>
      <c r="AT81" s="5" t="s">
        <v>799</v>
      </c>
    </row>
    <row r="82" spans="1:46" ht="16.5">
      <c r="A82" s="7">
        <v>81</v>
      </c>
      <c r="B82" s="5" t="s">
        <v>482</v>
      </c>
      <c r="C82" s="6" t="s">
        <v>474</v>
      </c>
      <c r="D82" s="6" t="s">
        <v>483</v>
      </c>
      <c r="H82" t="s">
        <v>93</v>
      </c>
      <c r="I82" s="7">
        <v>81</v>
      </c>
      <c r="J82" s="8" t="s">
        <v>572</v>
      </c>
      <c r="K82" s="4" t="s">
        <v>73</v>
      </c>
      <c r="P82" s="4">
        <v>9686306723</v>
      </c>
      <c r="R82" s="5" t="s">
        <v>636</v>
      </c>
      <c r="S82" s="6" t="s">
        <v>474</v>
      </c>
      <c r="U82" s="6" t="s">
        <v>483</v>
      </c>
      <c r="V82" s="4">
        <v>9686306723</v>
      </c>
      <c r="AC82" s="5" t="s">
        <v>714</v>
      </c>
      <c r="AD82" s="6" t="s">
        <v>474</v>
      </c>
      <c r="AE82" s="6" t="s">
        <v>483</v>
      </c>
      <c r="AT82" s="5" t="s">
        <v>800</v>
      </c>
    </row>
    <row r="83" spans="1:46" ht="16.5">
      <c r="A83" s="7">
        <v>82</v>
      </c>
      <c r="B83" s="5" t="s">
        <v>484</v>
      </c>
      <c r="C83" s="6" t="s">
        <v>485</v>
      </c>
      <c r="D83" s="6" t="s">
        <v>486</v>
      </c>
      <c r="H83" t="s">
        <v>93</v>
      </c>
      <c r="I83" s="7">
        <v>82</v>
      </c>
      <c r="J83" s="8" t="s">
        <v>573</v>
      </c>
      <c r="K83" s="4" t="s">
        <v>73</v>
      </c>
      <c r="P83" s="4">
        <v>7259997108</v>
      </c>
      <c r="R83" s="5" t="s">
        <v>637</v>
      </c>
      <c r="S83" s="6" t="s">
        <v>485</v>
      </c>
      <c r="U83" s="6" t="s">
        <v>486</v>
      </c>
      <c r="V83" s="4">
        <v>7259997108</v>
      </c>
      <c r="AC83" s="5" t="s">
        <v>715</v>
      </c>
      <c r="AD83" s="6" t="s">
        <v>485</v>
      </c>
      <c r="AE83" s="6" t="s">
        <v>486</v>
      </c>
      <c r="AT83" s="5" t="s">
        <v>801</v>
      </c>
    </row>
    <row r="84" spans="1:46" ht="16.5">
      <c r="A84" s="7">
        <v>83</v>
      </c>
      <c r="B84" s="5" t="s">
        <v>487</v>
      </c>
      <c r="C84" s="6" t="s">
        <v>488</v>
      </c>
      <c r="D84" s="6" t="s">
        <v>489</v>
      </c>
      <c r="H84" t="s">
        <v>93</v>
      </c>
      <c r="I84" s="7">
        <v>83</v>
      </c>
      <c r="J84" s="8" t="s">
        <v>574</v>
      </c>
      <c r="K84" s="4" t="s">
        <v>73</v>
      </c>
      <c r="P84" s="4">
        <v>8970281774</v>
      </c>
      <c r="R84" s="5" t="s">
        <v>638</v>
      </c>
      <c r="S84" s="6" t="s">
        <v>488</v>
      </c>
      <c r="U84" s="6" t="s">
        <v>489</v>
      </c>
      <c r="V84" s="4">
        <v>8970281774</v>
      </c>
      <c r="AC84" s="5" t="s">
        <v>716</v>
      </c>
      <c r="AD84" s="6" t="s">
        <v>488</v>
      </c>
      <c r="AE84" s="6" t="s">
        <v>489</v>
      </c>
      <c r="AT84" s="5" t="s">
        <v>802</v>
      </c>
    </row>
    <row r="85" spans="1:46" ht="16.5">
      <c r="A85" s="7">
        <v>84</v>
      </c>
      <c r="B85" s="5" t="s">
        <v>326</v>
      </c>
      <c r="C85" s="6" t="s">
        <v>490</v>
      </c>
      <c r="D85" s="6" t="s">
        <v>483</v>
      </c>
      <c r="H85" t="s">
        <v>93</v>
      </c>
      <c r="I85" s="7">
        <v>84</v>
      </c>
      <c r="J85" s="8" t="s">
        <v>536</v>
      </c>
      <c r="K85" s="4" t="s">
        <v>73</v>
      </c>
      <c r="P85" s="4">
        <v>9972319400</v>
      </c>
      <c r="R85" s="5" t="s">
        <v>639</v>
      </c>
      <c r="S85" s="6" t="s">
        <v>490</v>
      </c>
      <c r="U85" s="6" t="s">
        <v>483</v>
      </c>
      <c r="V85" s="4">
        <v>9972319400</v>
      </c>
      <c r="AC85" s="5" t="s">
        <v>663</v>
      </c>
      <c r="AD85" s="6" t="s">
        <v>490</v>
      </c>
      <c r="AE85" s="6" t="s">
        <v>483</v>
      </c>
      <c r="AT85" s="5" t="s">
        <v>803</v>
      </c>
    </row>
    <row r="86" spans="1:46" ht="16.5">
      <c r="A86" s="7">
        <v>85</v>
      </c>
      <c r="B86" s="5" t="s">
        <v>412</v>
      </c>
      <c r="C86" s="6" t="s">
        <v>449</v>
      </c>
      <c r="D86" s="6" t="s">
        <v>491</v>
      </c>
      <c r="H86" t="s">
        <v>93</v>
      </c>
      <c r="I86" s="7">
        <v>85</v>
      </c>
      <c r="J86" s="8" t="s">
        <v>575</v>
      </c>
      <c r="K86" s="4" t="s">
        <v>73</v>
      </c>
      <c r="P86" s="4">
        <v>9980452239</v>
      </c>
      <c r="R86" s="5" t="s">
        <v>640</v>
      </c>
      <c r="S86" s="6" t="s">
        <v>449</v>
      </c>
      <c r="U86" s="6" t="s">
        <v>491</v>
      </c>
      <c r="V86" s="4">
        <v>9980452239</v>
      </c>
      <c r="AC86" s="5" t="s">
        <v>717</v>
      </c>
      <c r="AD86" s="6" t="s">
        <v>449</v>
      </c>
      <c r="AE86" s="6" t="s">
        <v>491</v>
      </c>
      <c r="AT86" s="5" t="s">
        <v>804</v>
      </c>
    </row>
    <row r="87" spans="1:46" ht="16.5">
      <c r="A87" s="7">
        <v>86</v>
      </c>
      <c r="B87" s="5" t="s">
        <v>492</v>
      </c>
      <c r="C87" s="6" t="s">
        <v>493</v>
      </c>
      <c r="D87" s="6" t="s">
        <v>494</v>
      </c>
      <c r="H87" t="s">
        <v>93</v>
      </c>
      <c r="I87" s="7">
        <v>86</v>
      </c>
      <c r="J87" s="8" t="s">
        <v>576</v>
      </c>
      <c r="K87" s="4" t="s">
        <v>89</v>
      </c>
      <c r="P87" s="4">
        <v>9986808518</v>
      </c>
      <c r="R87" s="5" t="s">
        <v>641</v>
      </c>
      <c r="S87" s="6" t="s">
        <v>493</v>
      </c>
      <c r="U87" s="6" t="s">
        <v>494</v>
      </c>
      <c r="V87" s="4">
        <v>9986808518</v>
      </c>
      <c r="AC87" s="5" t="s">
        <v>718</v>
      </c>
      <c r="AD87" s="6" t="s">
        <v>493</v>
      </c>
      <c r="AE87" s="6" t="s">
        <v>494</v>
      </c>
      <c r="AT87" s="5" t="s">
        <v>805</v>
      </c>
    </row>
    <row r="88" spans="1:46" ht="16.5">
      <c r="A88" s="7">
        <v>87</v>
      </c>
      <c r="B88" s="5" t="s">
        <v>495</v>
      </c>
      <c r="C88" s="6" t="s">
        <v>496</v>
      </c>
      <c r="D88" s="6" t="s">
        <v>497</v>
      </c>
      <c r="H88" t="s">
        <v>93</v>
      </c>
      <c r="I88" s="7">
        <v>87</v>
      </c>
      <c r="J88" s="8" t="s">
        <v>577</v>
      </c>
      <c r="K88" s="4" t="s">
        <v>89</v>
      </c>
      <c r="P88" s="4">
        <v>9980278563</v>
      </c>
      <c r="R88" s="5"/>
      <c r="S88" s="6" t="s">
        <v>496</v>
      </c>
      <c r="U88" s="6" t="s">
        <v>497</v>
      </c>
      <c r="V88" s="4">
        <v>9980278563</v>
      </c>
      <c r="AC88" s="5" t="s">
        <v>719</v>
      </c>
      <c r="AD88" s="6" t="s">
        <v>496</v>
      </c>
      <c r="AE88" s="6" t="s">
        <v>497</v>
      </c>
      <c r="AT88" s="5" t="s">
        <v>806</v>
      </c>
    </row>
    <row r="89" spans="1:46" ht="16.5">
      <c r="A89" s="7">
        <v>88</v>
      </c>
      <c r="B89" s="5" t="s">
        <v>322</v>
      </c>
      <c r="C89" s="6" t="s">
        <v>498</v>
      </c>
      <c r="D89" s="6" t="s">
        <v>499</v>
      </c>
      <c r="H89" t="s">
        <v>93</v>
      </c>
      <c r="I89" s="7">
        <v>88</v>
      </c>
      <c r="J89" s="8" t="s">
        <v>578</v>
      </c>
      <c r="K89" s="4" t="s">
        <v>73</v>
      </c>
      <c r="P89" s="4">
        <v>9900400955</v>
      </c>
      <c r="R89" s="5" t="s">
        <v>642</v>
      </c>
      <c r="S89" s="6" t="s">
        <v>498</v>
      </c>
      <c r="U89" s="6" t="s">
        <v>499</v>
      </c>
      <c r="V89" s="4">
        <v>9900400955</v>
      </c>
      <c r="AC89" s="5" t="s">
        <v>720</v>
      </c>
      <c r="AD89" s="6" t="s">
        <v>498</v>
      </c>
      <c r="AE89" s="6" t="s">
        <v>499</v>
      </c>
      <c r="AT89" s="5" t="s">
        <v>807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shrin</cp:lastModifiedBy>
  <dcterms:created xsi:type="dcterms:W3CDTF">2023-06-20T11:14:37Z</dcterms:created>
  <dcterms:modified xsi:type="dcterms:W3CDTF">2023-06-20T11:34:05Z</dcterms:modified>
  <cp:category>Excel</cp:category>
</cp:coreProperties>
</file>