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<sst xmlns="http://schemas.openxmlformats.org/spreadsheetml/2006/main" count="1062" uniqueCount="567">
  <si>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</si>
  <si>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</si>
  <si>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</si>
  <si>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</si>
  <si>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</si>
  <si>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</si>
  <si>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</si>
  <si>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</si>
  <si>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</si>
  <si>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</si>
  <si>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</si>
  <si>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</si>
  <si>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</si>
  <si>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</si>
  <si>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</si>
  <si>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</si>
  <si>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</si>
  <si>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</si>
  <si>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</si>
  <si>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</si>
  <si>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</si>
  <si>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</si>
  <si>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</si>
  <si>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</si>
  <si>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</si>
  <si>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</si>
  <si>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</si>
  <si>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</si>
  <si>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</si>
  <si>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</si>
  <si>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</si>
  <si>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</si>
  <si>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</si>
  <si>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</si>
  <si>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</si>
  <si>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</si>
  <si>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</si>
  <si>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</si>
  <si>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</si>
  <si>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</si>
  <si>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</si>
  <si>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</si>
  <si>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</si>
  <si>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</si>
  <si>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</si>
  <si>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</si>
  <si>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</si>
  <si>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</si>
  <si>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</si>
  <si>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</si>
  <si>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</si>
  <si>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</si>
  <si>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</si>
  <si>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</si>
  <si>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</si>
  <si>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</si>
  <si>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</si>
  <si>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</si>
  <si>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</si>
  <si>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</si>
  <si>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</si>
  <si>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</si>
  <si>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</si>
  <si>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</si>
  <si>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</si>
  <si>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</si>
  <si>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</si>
  <si>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</si>
  <si>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</si>
  <si>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</si>
  <si>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</si>
  <si>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</si>
  <si>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</si>
  <si>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</si>
  <si>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</si>
  <si>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</si>
  <si>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</si>
  <si>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</si>
  <si>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</si>
  <si>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</si>
  <si>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</si>
  <si>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</si>
  <si>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</si>
  <si>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</si>
  <si>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</si>
  <si>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</si>
  <si>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</si>
  <si>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</si>
  <si>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</si>
  <si>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</si>
  <si>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</si>
  <si>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</si>
  <si>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</si>
  <si>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</si>
  <si>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</si>
  <si>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</si>
  <si>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</si>
  <si>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</si>
  <si>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</si>
  <si>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</si>
  <si>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</si>
  <si>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</si>
  <si>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</si>
  <si>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</si>
  <si>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</si>
  <si>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</si>
  <si>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</si>
  <si>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</si>
  <si>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</si>
  <si>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</si>
  <si>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</si>
  <si>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</si>
  <si>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</si>
  <si>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</si>
  <si>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</si>
  <si>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</si>
  <si>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</si>
  <si>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</si>
  <si>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</si>
  <si>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</si>
  <si>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</si>
  <si>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</si>
  <si>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</si>
  <si>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</si>
  <si>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</si>
  <si>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</si>
  <si>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</si>
  <si>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</si>
  <si>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</si>
  <si>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</si>
  <si>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</si>
  <si>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</si>
  <si>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</si>
  <si>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</si>
  <si>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</si>
  <si>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</si>
  <si>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</si>
  <si>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</si>
  <si>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</si>
  <si>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</si>
  <si>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</si>
  <si>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</si>
  <si>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</si>
  <si>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</si>
  <si>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</si>
  <si>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</si>
  <si>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</si>
  <si>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</si>
  <si>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</si>
  <si>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</si>
  <si>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</si>
  <si>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</si>
  <si>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</si>
  <si>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</si>
  <si>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</si>
  <si>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</si>
  <si>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</si>
  <si>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</si>
  <si>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</si>
  <si>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</si>
  <si>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</si>
  <si>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</si>
  <si>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</si>
  <si>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</si>
  <si>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</si>
  <si>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</si>
  <si>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</si>
  <si>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</si>
  <si>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</si>
  <si>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</si>
  <si>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</si>
  <si>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</si>
  <si>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</si>
  <si>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</si>
  <si>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</si>
  <si>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</si>
  <si>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</si>
  <si>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</si>
  <si>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</si>
  <si>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</si>
  <si>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</si>
  <si>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</si>
  <si>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</si>
  <si>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</si>
  <si>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</si>
  <si>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</si>
  <si>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</si>
  <si>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</si>
  <si>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</si>
  <si>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</si>
  <si>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</si>
  <si>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</si>
  <si>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</si>
  <si>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</si>
  <si>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</si>
  <si>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</si>
  <si>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</si>
  <si>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</si>
  <si>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</si>
  <si>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</si>
  <si>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</si>
  <si>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</si>
  <si>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</si>
  <si>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</si>
  <si>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</si>
  <si>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</si>
  <si>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</si>
  <si>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</si>
  <si>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</si>
  <si>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</si>
  <si>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</si>
  <si>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</si>
  <si>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</si>
  <si>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</si>
  <si>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</si>
  <si>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</si>
  <si>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</si>
  <si>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</si>
  <si>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</si>
  <si>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</si>
  <si>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</si>
  <si>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</si>
  <si>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</si>
  <si>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</si>
  <si>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</si>
  <si>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</si>
  <si>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</si>
  <si>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</si>
  <si>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</si>
  <si>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</si>
  <si>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</si>
  <si>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</si>
  <si>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</si>
  <si>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</si>
  <si>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</si>
  <si>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</si>
  <si>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</si>
  <si>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</si>
  <si>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</si>
  <si>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</si>
  <si>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</si>
  <si>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</si>
  <si>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</si>
  <si>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</si>
  <si>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</si>
  <si>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</si>
  <si>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</si>
  <si>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</si>
  <si>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</si>
  <si>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</si>
  <si>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</si>
  <si>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</si>
  <si>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</si>
  <si>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</si>
  <si>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</si>
  <si>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</si>
  <si>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</si>
  <si>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</si>
  <si>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</si>
  <si>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</si>
  <si>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</si>
  <si>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</si>
  <si>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</si>
  <si>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ACHAL</t>
  </si>
  <si>
    <t>ADISH</t>
  </si>
  <si>
    <t>AARADHYA</t>
  </si>
  <si>
    <t>AYAN</t>
  </si>
  <si>
    <t>Bhagya</t>
  </si>
  <si>
    <t>CHIRAYU</t>
  </si>
  <si>
    <t>DUNDURAJ</t>
  </si>
  <si>
    <t>MAIRA</t>
  </si>
  <si>
    <t>MANVI</t>
  </si>
  <si>
    <t>MINAL</t>
  </si>
  <si>
    <t>MOHAMMEDZAKRIYA</t>
  </si>
  <si>
    <t>MUSADIKHA</t>
  </si>
  <si>
    <t>NARENDRA</t>
  </si>
  <si>
    <t>POORVIKA</t>
  </si>
  <si>
    <t>PRADNYA</t>
  </si>
  <si>
    <t>PREM</t>
  </si>
  <si>
    <t>RAYAPPA</t>
  </si>
  <si>
    <t>ROHIT</t>
  </si>
  <si>
    <t>RUSHIKESH</t>
  </si>
  <si>
    <t>RUTVIK</t>
  </si>
  <si>
    <t>SANVI</t>
  </si>
  <si>
    <t>SAMANVI</t>
  </si>
  <si>
    <t>SAMRUDDHI</t>
  </si>
  <si>
    <t>SAYAM</t>
  </si>
  <si>
    <t>SHRAVYA</t>
  </si>
  <si>
    <t>SHIVANI</t>
  </si>
  <si>
    <t>SHRAVANI</t>
  </si>
  <si>
    <t>SMAYA</t>
  </si>
  <si>
    <t>SRUJAN</t>
  </si>
  <si>
    <t>SUMEET</t>
  </si>
  <si>
    <t>VAISHALI</t>
  </si>
  <si>
    <t>VARSHA</t>
  </si>
  <si>
    <t>VIHAANGOUDA</t>
  </si>
  <si>
    <t>YASH</t>
  </si>
  <si>
    <t>SAMARTH</t>
  </si>
  <si>
    <t>AADVIKA</t>
  </si>
  <si>
    <t>AARNA</t>
  </si>
  <si>
    <t>ADHIRA</t>
  </si>
  <si>
    <t>ARADHYA</t>
  </si>
  <si>
    <t>AVANTIKA</t>
  </si>
  <si>
    <t>BASAVARAJ</t>
  </si>
  <si>
    <t>CHHAVI</t>
  </si>
  <si>
    <t>DEEKSHA</t>
  </si>
  <si>
    <t>KHUSHI</t>
  </si>
  <si>
    <t>NAMASVI</t>
  </si>
  <si>
    <t>NEHAL</t>
  </si>
  <si>
    <t>NIHARIKA</t>
  </si>
  <si>
    <t>NIVIKA</t>
  </si>
  <si>
    <t>PAVAN</t>
  </si>
  <si>
    <t>POORVI</t>
  </si>
  <si>
    <t>PRANAY</t>
  </si>
  <si>
    <t>RAKSHAN</t>
  </si>
  <si>
    <t>RITIKA</t>
  </si>
  <si>
    <t>RITU</t>
  </si>
  <si>
    <t>SANAVI</t>
  </si>
  <si>
    <t>SANNIDHI</t>
  </si>
  <si>
    <t>SARVADNYA</t>
  </si>
  <si>
    <t>H</t>
  </si>
  <si>
    <t>SHRIVARDAN</t>
  </si>
  <si>
    <t>SUJAY</t>
  </si>
  <si>
    <t>VACHANA</t>
  </si>
  <si>
    <t>VARAD</t>
  </si>
  <si>
    <t>VIKRANT</t>
  </si>
  <si>
    <t>VISHWANATH</t>
  </si>
  <si>
    <t>YASHODHA</t>
  </si>
  <si>
    <t>YOSHITA</t>
  </si>
  <si>
    <t>MAHALING</t>
  </si>
  <si>
    <t>RAVI</t>
  </si>
  <si>
    <t>REVANESH</t>
  </si>
  <si>
    <t>HUMAYOON</t>
  </si>
  <si>
    <t>IrannavJaliberi</t>
  </si>
  <si>
    <t>PRABHU</t>
  </si>
  <si>
    <t>KRISHNA</t>
  </si>
  <si>
    <t>MOHAMMADNAEEM</t>
  </si>
  <si>
    <t>RAJU</t>
  </si>
  <si>
    <t>MAHAMMADASLAM</t>
  </si>
  <si>
    <t>SADIQ</t>
  </si>
  <si>
    <t>JOG</t>
  </si>
  <si>
    <t>SANJEEV</t>
  </si>
  <si>
    <t>JAGADISH</t>
  </si>
  <si>
    <t>HANAMANT</t>
  </si>
  <si>
    <t>SHANTINATH</t>
  </si>
  <si>
    <t>SHRIKANT</t>
  </si>
  <si>
    <t>SHRIDHAR</t>
  </si>
  <si>
    <t>ANILKUMAR</t>
  </si>
  <si>
    <t>SANJU</t>
  </si>
  <si>
    <t>SANDESH</t>
  </si>
  <si>
    <t>SANTOSH</t>
  </si>
  <si>
    <t>SHRINIVAS</t>
  </si>
  <si>
    <t>ALLAPPA</t>
  </si>
  <si>
    <t>AJAY</t>
  </si>
  <si>
    <t>PRAMOD</t>
  </si>
  <si>
    <t>RAVINDRA</t>
  </si>
  <si>
    <t>SHIVANAND</t>
  </si>
  <si>
    <t>RUDRAGOUDA</t>
  </si>
  <si>
    <t>ARUN</t>
  </si>
  <si>
    <t>IRANNA</t>
  </si>
  <si>
    <t>ISHWAR</t>
  </si>
  <si>
    <t>CHETAN</t>
  </si>
  <si>
    <t>SIDDU</t>
  </si>
  <si>
    <t>RAJKUMAR</t>
  </si>
  <si>
    <t>MALLAPPA</t>
  </si>
  <si>
    <t>ANJANEYA</t>
  </si>
  <si>
    <t>MUTTAPPA</t>
  </si>
  <si>
    <t>SHRIRANG</t>
  </si>
  <si>
    <t>MAHAVEER</t>
  </si>
  <si>
    <t>MAHESH</t>
  </si>
  <si>
    <t>SATISH</t>
  </si>
  <si>
    <t>GOKUL</t>
  </si>
  <si>
    <t>SANDEEP</t>
  </si>
  <si>
    <t>ANAND</t>
  </si>
  <si>
    <t>PRASAD</t>
  </si>
  <si>
    <t>SURESH</t>
  </si>
  <si>
    <t>BABU</t>
  </si>
  <si>
    <t>PRASHANT</t>
  </si>
  <si>
    <t>PRAKASH</t>
  </si>
  <si>
    <t>PANKAJ</t>
  </si>
  <si>
    <t>SHANKAR</t>
  </si>
  <si>
    <t>ANIL</t>
  </si>
  <si>
    <t>DINESH</t>
  </si>
  <si>
    <t>MAHADEV</t>
  </si>
  <si>
    <t>GOPAL</t>
  </si>
  <si>
    <t>RAMNARESH</t>
  </si>
  <si>
    <t>JUNJAPPANAVAR</t>
  </si>
  <si>
    <t>PATROT</t>
  </si>
  <si>
    <t>BYALI</t>
  </si>
  <si>
    <t>SUTAR</t>
  </si>
  <si>
    <t>JALIBERI</t>
  </si>
  <si>
    <t>HINDI</t>
  </si>
  <si>
    <t>HASILKAR</t>
  </si>
  <si>
    <t>TAMBOLI</t>
  </si>
  <si>
    <t>BHAJANTRI</t>
  </si>
  <si>
    <t>KUMBAR</t>
  </si>
  <si>
    <t>KALADAGI</t>
  </si>
  <si>
    <t>MOMIN</t>
  </si>
  <si>
    <t>SINGH</t>
  </si>
  <si>
    <t>ULLAGADDI</t>
  </si>
  <si>
    <t>HANAGANDI</t>
  </si>
  <si>
    <t>JAIN</t>
  </si>
  <si>
    <t>KONNUR</t>
  </si>
  <si>
    <t>KARALATTI</t>
  </si>
  <si>
    <t>DODDAPPAGOL</t>
  </si>
  <si>
    <t>KURI</t>
  </si>
  <si>
    <t>KHAVASI</t>
  </si>
  <si>
    <t>HONAGOUDAR</t>
  </si>
  <si>
    <t>JADAR</t>
  </si>
  <si>
    <t>SARIKAR</t>
  </si>
  <si>
    <t>NUCHHI</t>
  </si>
  <si>
    <t>BANAKAR</t>
  </si>
  <si>
    <t>KADAPUR</t>
  </si>
  <si>
    <t>KOKATNUR</t>
  </si>
  <si>
    <t>YALASHETTI</t>
  </si>
  <si>
    <t>PATIL</t>
  </si>
  <si>
    <t>AMBI</t>
  </si>
  <si>
    <t>MAGADUM</t>
  </si>
  <si>
    <t>DAGA</t>
  </si>
  <si>
    <t>CHARKI</t>
  </si>
  <si>
    <t>BHADRANNAVAR</t>
  </si>
  <si>
    <t>TELI</t>
  </si>
  <si>
    <t>KABADAGI</t>
  </si>
  <si>
    <t>DHAVALESHWAR</t>
  </si>
  <si>
    <t>LADDHA</t>
  </si>
  <si>
    <t>KAGAWAD</t>
  </si>
  <si>
    <t>A</t>
  </si>
  <si>
    <t>MALPANI</t>
  </si>
  <si>
    <t>SHETTY</t>
  </si>
  <si>
    <t>CHANNAL</t>
  </si>
  <si>
    <t>MAVARKAR</t>
  </si>
  <si>
    <t>SAVADI</t>
  </si>
  <si>
    <t>HOSAMANI</t>
  </si>
  <si>
    <t>MALAPUR</t>
  </si>
  <si>
    <t>ZALAKI</t>
  </si>
  <si>
    <t>MUNDAGANUR</t>
  </si>
  <si>
    <t>BANNUR</t>
  </si>
  <si>
    <t>MURABATTI</t>
  </si>
  <si>
    <t>SHALINI</t>
  </si>
  <si>
    <t>MAREGUDDI</t>
  </si>
  <si>
    <t>VASTRAD</t>
  </si>
  <si>
    <t>TATTIMANI</t>
  </si>
  <si>
    <t>NEELAKANTH</t>
  </si>
  <si>
    <t>ALEGAVI</t>
  </si>
  <si>
    <t>SNEHA</t>
  </si>
  <si>
    <t>BHARATI PATROT</t>
  </si>
  <si>
    <t>BHARATI</t>
  </si>
  <si>
    <t>YASMEEN</t>
  </si>
  <si>
    <t>Hema</t>
  </si>
  <si>
    <t>SHRUTI</t>
  </si>
  <si>
    <t>PRIYANKA K HASILKAR</t>
  </si>
  <si>
    <t>AYESHA</t>
  </si>
  <si>
    <t>SUNANDA</t>
  </si>
  <si>
    <t>MUBASHIREEN</t>
  </si>
  <si>
    <t>ZAREENATAJ</t>
  </si>
  <si>
    <t>PRAKASH KANWAR</t>
  </si>
  <si>
    <t>SHILPA</t>
  </si>
  <si>
    <t>SHAILA</t>
  </si>
  <si>
    <t>RESHMA</t>
  </si>
  <si>
    <t>SAVITA</t>
  </si>
  <si>
    <t>RANI</t>
  </si>
  <si>
    <t>UMA</t>
  </si>
  <si>
    <t>PREETI</t>
  </si>
  <si>
    <t>MAHANANDA</t>
  </si>
  <si>
    <t>DEEPA</t>
  </si>
  <si>
    <t>SUNITA KHAVASI</t>
  </si>
  <si>
    <t>BHAGYASHREE</t>
  </si>
  <si>
    <t>AMBIKA</t>
  </si>
  <si>
    <t>SUSHMA</t>
  </si>
  <si>
    <t>SHREEDEVI</t>
  </si>
  <si>
    <t>SHASHIKALA</t>
  </si>
  <si>
    <t>POOJA KOKATNUR</t>
  </si>
  <si>
    <t>SHRIDEVI</t>
  </si>
  <si>
    <t>ARUNA A AMBI</t>
  </si>
  <si>
    <t>RAJASHRI</t>
  </si>
  <si>
    <t>MANJULA</t>
  </si>
  <si>
    <t>SWETHA DAGA</t>
  </si>
  <si>
    <t>GAMINI</t>
  </si>
  <si>
    <t>SAWITA</t>
  </si>
  <si>
    <t>REKHA HUNNUR</t>
  </si>
  <si>
    <t>SUNITA</t>
  </si>
  <si>
    <t>SUJATA</t>
  </si>
  <si>
    <t>VAIBHAVI</t>
  </si>
  <si>
    <t>URMILA</t>
  </si>
  <si>
    <t>SHRI RAKSHA</t>
  </si>
  <si>
    <t>KAVITA</t>
  </si>
  <si>
    <t>CHANDRAMATI</t>
  </si>
  <si>
    <t>SHANKREVVA URF RADHA</t>
  </si>
  <si>
    <t>KAJAL HOSAMANI</t>
  </si>
  <si>
    <t>SANGEETA PRASHANT KHAVASI</t>
  </si>
  <si>
    <t>DRAKSHAYANI</t>
  </si>
  <si>
    <t>ROOPA</t>
  </si>
  <si>
    <t>BHARATI S MUNDAGANUR</t>
  </si>
  <si>
    <t>N S MANJULA</t>
  </si>
  <si>
    <t>SUMITRA</t>
  </si>
  <si>
    <t>SUPRITA G HASILKAR</t>
  </si>
  <si>
    <t>KALPANA</t>
  </si>
  <si>
    <t>SAVITRI</t>
  </si>
  <si>
    <t>DALI RAMNARESH SINGH</t>
  </si>
  <si>
    <t>2016-09-22</t>
  </si>
  <si>
    <t>2015-04-10</t>
  </si>
  <si>
    <t>2015-05-20</t>
  </si>
  <si>
    <t>2016-02-01</t>
  </si>
  <si>
    <t>2016-03-21</t>
  </si>
  <si>
    <t>2016-07-22</t>
  </si>
  <si>
    <t>2016-02-08</t>
  </si>
  <si>
    <t>2016-01-28</t>
  </si>
  <si>
    <t>2016-04-18</t>
  </si>
  <si>
    <t>2016-08-07</t>
  </si>
  <si>
    <t>2016-03-17</t>
  </si>
  <si>
    <t>2016-04-04</t>
  </si>
  <si>
    <t>2016-06-01</t>
  </si>
  <si>
    <t>2015-12-08</t>
  </si>
  <si>
    <t>2016-01-11</t>
  </si>
  <si>
    <t>2015-01-07</t>
  </si>
  <si>
    <t>2016-03-14</t>
  </si>
  <si>
    <t>2015-11-12</t>
  </si>
  <si>
    <t>2016-07-24</t>
  </si>
  <si>
    <t>2016-05-14</t>
  </si>
  <si>
    <t>2016-11-26</t>
  </si>
  <si>
    <t>2016-10-05</t>
  </si>
  <si>
    <t>2016-06-16</t>
  </si>
  <si>
    <t>2015-11-08</t>
  </si>
  <si>
    <t>2016-04-24</t>
  </si>
  <si>
    <t>2016-08-17</t>
  </si>
  <si>
    <t>2016-07-21</t>
  </si>
  <si>
    <t>2015-10-07</t>
  </si>
  <si>
    <t>2016-04-01</t>
  </si>
  <si>
    <t>2015-12-31</t>
  </si>
  <si>
    <t>2015-08-11</t>
  </si>
  <si>
    <t>2016-01-01</t>
  </si>
  <si>
    <t>2016-11-27</t>
  </si>
  <si>
    <t>2015-03-12</t>
  </si>
  <si>
    <t>2016-02-06</t>
  </si>
  <si>
    <t>2016-09-24</t>
  </si>
  <si>
    <t>2016-12-09</t>
  </si>
  <si>
    <t>2016-09-19</t>
  </si>
  <si>
    <t>2015-06-05</t>
  </si>
  <si>
    <t>2016-11-19</t>
  </si>
  <si>
    <t>2016-09-05</t>
  </si>
  <si>
    <t>2015-04-09</t>
  </si>
  <si>
    <t>2016-10-08</t>
  </si>
  <si>
    <t>2015-10-30</t>
  </si>
  <si>
    <t>2016-01-07</t>
  </si>
  <si>
    <t>2016-03-28</t>
  </si>
  <si>
    <t>2016-10-20</t>
  </si>
  <si>
    <t>2016-06-17</t>
  </si>
  <si>
    <t>2016-02-11</t>
  </si>
  <si>
    <t>2015-05-12</t>
  </si>
  <si>
    <t>2016-10-02</t>
  </si>
  <si>
    <t>2015-10-23</t>
  </si>
  <si>
    <t>2016-12-08</t>
  </si>
  <si>
    <t>2016-06-14</t>
  </si>
  <si>
    <t>2015-06-24</t>
  </si>
  <si>
    <t>2016-03-04</t>
  </si>
  <si>
    <t>2016-09-16</t>
  </si>
  <si>
    <t>2016-12-26</t>
  </si>
  <si>
    <t>2016-09-07</t>
  </si>
  <si>
    <t>2016-06-03</t>
  </si>
  <si>
    <t>2016-07-23</t>
  </si>
  <si>
    <t>2016-06-06</t>
  </si>
  <si>
    <t>2016-06-05</t>
  </si>
  <si>
    <t>2016-02-29</t>
  </si>
  <si>
    <t>2016-08-23</t>
  </si>
  <si>
    <t>2016-03-02</t>
  </si>
  <si>
    <t>2016-03-29</t>
  </si>
  <si>
    <t>2015-10-18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</si>
</sst>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3"/>
  <sheetViews>
    <sheetView tabSelected="1" workbookViewId="0">
      <pane xSplit="1" topLeftCell="B1" activePane="topRight" state="frozen"/>
      <selection pane="topRight" activeCell="V2" sqref="V2:V73"/>
    </sheetView>
  </sheetViews>
  <sheetFormatPr defaultRowHeight="15"/>
  <cols>
    <col min="1" max="1" width="5" customWidth="1"/>
    <col min="2" max="2" width="35.5703125" customWidth="1"/>
    <col min="3" max="3" width="22.42578125" customWidth="1"/>
    <col min="4" max="4" width="2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40.5703125" customWidth="1"/>
    <col min="30" max="30" width="25.140625" customWidth="1"/>
    <col min="31" max="31" width="20.425781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5">
        <v>1</v>
      </c>
      <c r="B2" s="4" t="s">
        <v>263</v>
      </c>
      <c r="C2" s="4" t="s">
        <v>329</v>
      </c>
      <c r="D2" t="s">
        <v>386</v>
      </c>
      <c r="H2" t="s">
        <v>93</v>
      </c>
      <c r="I2" s="5">
        <v>1</v>
      </c>
      <c r="J2" s="8" t="s">
        <v>499</v>
      </c>
      <c r="K2" s="9" t="s">
        <v>73</v>
      </c>
      <c r="P2" s="9">
        <v>9880891925</v>
      </c>
      <c r="S2" s="4" t="s">
        <v>329</v>
      </c>
      <c r="U2" s="7" t="s">
        <v>386</v>
      </c>
      <c r="V2" s="9">
        <v>9880891925</v>
      </c>
      <c r="AC2" s="4" t="s">
        <v>444</v>
      </c>
      <c r="AD2" s="4" t="s">
        <v>329</v>
      </c>
      <c r="AE2" t="s">
        <v>386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5">
        <v>2</v>
      </c>
      <c r="B3" s="4" t="s">
        <v>264</v>
      </c>
      <c r="C3" s="4" t="s">
        <v>330</v>
      </c>
      <c r="D3" t="s">
        <v>387</v>
      </c>
      <c r="H3" t="s">
        <v>93</v>
      </c>
      <c r="I3" s="5">
        <v>2</v>
      </c>
      <c r="J3" s="8" t="s">
        <v>500</v>
      </c>
      <c r="K3" s="9" t="s">
        <v>73</v>
      </c>
      <c r="P3" s="9">
        <v>9632322798</v>
      </c>
      <c r="S3" s="4" t="s">
        <v>330</v>
      </c>
      <c r="U3" s="7" t="s">
        <v>387</v>
      </c>
      <c r="V3" s="9">
        <v>9632322798</v>
      </c>
      <c r="AC3" s="4" t="s">
        <v>445</v>
      </c>
      <c r="AD3" s="4" t="s">
        <v>330</v>
      </c>
      <c r="AE3" t="s">
        <v>387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5">
        <v>3</v>
      </c>
      <c r="B4" s="4" t="s">
        <v>265</v>
      </c>
      <c r="C4" s="4" t="s">
        <v>331</v>
      </c>
      <c r="D4" t="s">
        <v>388</v>
      </c>
      <c r="H4" t="s">
        <v>93</v>
      </c>
      <c r="I4" s="5">
        <v>3</v>
      </c>
      <c r="J4" s="8" t="s">
        <v>501</v>
      </c>
      <c r="K4" s="9" t="s">
        <v>89</v>
      </c>
      <c r="P4" s="9">
        <v>9845696539</v>
      </c>
      <c r="S4" s="4" t="s">
        <v>331</v>
      </c>
      <c r="U4" s="7" t="s">
        <v>388</v>
      </c>
      <c r="V4" s="9">
        <v>9845696539</v>
      </c>
      <c r="AC4" s="4" t="s">
        <v>446</v>
      </c>
      <c r="AD4" s="4" t="s">
        <v>331</v>
      </c>
      <c r="AE4" t="s">
        <v>388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5">
        <v>4</v>
      </c>
      <c r="B5" s="4" t="s">
        <v>266</v>
      </c>
      <c r="C5" s="4" t="s">
        <v>332</v>
      </c>
      <c r="D5" t="s">
        <v>389</v>
      </c>
      <c r="H5" t="s">
        <v>93</v>
      </c>
      <c r="I5" s="5">
        <v>4</v>
      </c>
      <c r="J5" s="8" t="s">
        <v>502</v>
      </c>
      <c r="K5" s="9" t="s">
        <v>73</v>
      </c>
      <c r="P5" s="9">
        <v>9731999212</v>
      </c>
      <c r="S5" s="4" t="s">
        <v>332</v>
      </c>
      <c r="U5" s="7" t="s">
        <v>389</v>
      </c>
      <c r="V5" s="9">
        <v>9731999212</v>
      </c>
      <c r="AC5" s="4" t="s">
        <v>447</v>
      </c>
      <c r="AD5" s="4" t="s">
        <v>332</v>
      </c>
      <c r="AE5" t="s">
        <v>389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5">
        <v>5</v>
      </c>
      <c r="B6" s="4" t="s">
        <v>267</v>
      </c>
      <c r="C6" s="4" t="s">
        <v>333</v>
      </c>
      <c r="D6" t="s">
        <v>390</v>
      </c>
      <c r="H6" t="s">
        <v>93</v>
      </c>
      <c r="I6" s="5">
        <v>5</v>
      </c>
      <c r="J6" s="8" t="s">
        <v>503</v>
      </c>
      <c r="K6" s="9" t="s">
        <v>89</v>
      </c>
      <c r="P6" s="9">
        <v>9448151006</v>
      </c>
      <c r="S6" s="4" t="s">
        <v>333</v>
      </c>
      <c r="U6" s="7" t="s">
        <v>390</v>
      </c>
      <c r="V6" s="9">
        <v>9448151006</v>
      </c>
      <c r="AC6" s="4" t="s">
        <v>448</v>
      </c>
      <c r="AD6" s="4" t="s">
        <v>333</v>
      </c>
      <c r="AE6" t="s">
        <v>390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5">
        <v>6</v>
      </c>
      <c r="B7" s="4" t="s">
        <v>268</v>
      </c>
      <c r="C7" s="4" t="s">
        <v>334</v>
      </c>
      <c r="D7" t="s">
        <v>391</v>
      </c>
      <c r="H7" t="s">
        <v>93</v>
      </c>
      <c r="I7" s="5">
        <v>6</v>
      </c>
      <c r="J7" s="8" t="s">
        <v>504</v>
      </c>
      <c r="K7" s="9" t="s">
        <v>73</v>
      </c>
      <c r="P7" s="9">
        <v>8494901424</v>
      </c>
      <c r="S7" s="4" t="s">
        <v>334</v>
      </c>
      <c r="U7" s="7" t="s">
        <v>391</v>
      </c>
      <c r="V7" s="9">
        <v>8494901424</v>
      </c>
      <c r="AC7" s="4" t="s">
        <v>449</v>
      </c>
      <c r="AD7" s="4" t="s">
        <v>334</v>
      </c>
      <c r="AE7" t="s">
        <v>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5">
        <v>7</v>
      </c>
      <c r="B8" s="4" t="s">
        <v>269</v>
      </c>
      <c r="C8" s="4" t="s">
        <v>335</v>
      </c>
      <c r="D8" t="s">
        <v>392</v>
      </c>
      <c r="H8" t="s">
        <v>93</v>
      </c>
      <c r="I8" s="5">
        <v>7</v>
      </c>
      <c r="J8" s="8" t="s">
        <v>505</v>
      </c>
      <c r="K8" s="9" t="s">
        <v>73</v>
      </c>
      <c r="P8" s="9">
        <v>9844960339</v>
      </c>
      <c r="S8" s="4" t="s">
        <v>335</v>
      </c>
      <c r="U8" s="7" t="s">
        <v>392</v>
      </c>
      <c r="V8" s="9">
        <v>9844960339</v>
      </c>
      <c r="AC8" s="4" t="s">
        <v>450</v>
      </c>
      <c r="AD8" s="4" t="s">
        <v>335</v>
      </c>
      <c r="AE8" t="s">
        <v>392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5">
        <v>8</v>
      </c>
      <c r="B9" s="4" t="s">
        <v>270</v>
      </c>
      <c r="C9" s="4" t="s">
        <v>336</v>
      </c>
      <c r="D9" t="s">
        <v>393</v>
      </c>
      <c r="H9" t="s">
        <v>93</v>
      </c>
      <c r="I9" s="5">
        <v>8</v>
      </c>
      <c r="J9" s="8" t="s">
        <v>506</v>
      </c>
      <c r="K9" s="9" t="s">
        <v>89</v>
      </c>
      <c r="P9" s="9">
        <v>9880519519</v>
      </c>
      <c r="S9" s="4" t="s">
        <v>336</v>
      </c>
      <c r="U9" s="7" t="s">
        <v>393</v>
      </c>
      <c r="V9" s="9">
        <v>9880519519</v>
      </c>
      <c r="AC9" s="4" t="s">
        <v>451</v>
      </c>
      <c r="AD9" s="4" t="s">
        <v>336</v>
      </c>
      <c r="AE9" t="s">
        <v>393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5">
        <v>9</v>
      </c>
      <c r="B10" s="4" t="s">
        <v>271</v>
      </c>
      <c r="C10" s="4" t="s">
        <v>337</v>
      </c>
      <c r="D10" t="s">
        <v>394</v>
      </c>
      <c r="H10" t="s">
        <v>93</v>
      </c>
      <c r="I10" s="5">
        <v>9</v>
      </c>
      <c r="J10" s="8" t="s">
        <v>507</v>
      </c>
      <c r="K10" s="9" t="s">
        <v>89</v>
      </c>
      <c r="P10" s="9">
        <v>8197379409</v>
      </c>
      <c r="S10" s="4" t="s">
        <v>337</v>
      </c>
      <c r="U10" s="7" t="s">
        <v>394</v>
      </c>
      <c r="V10" s="9">
        <v>8197379409</v>
      </c>
      <c r="AC10" s="4" t="s">
        <v>452</v>
      </c>
      <c r="AD10" s="4" t="s">
        <v>337</v>
      </c>
      <c r="AE10" t="s">
        <v>394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5">
        <v>10</v>
      </c>
      <c r="B11" s="4" t="s">
        <v>272</v>
      </c>
      <c r="C11" s="4" t="s">
        <v>303</v>
      </c>
      <c r="D11" t="s">
        <v>395</v>
      </c>
      <c r="H11" t="s">
        <v>93</v>
      </c>
      <c r="I11" s="5">
        <v>10</v>
      </c>
      <c r="J11" s="8" t="s">
        <v>508</v>
      </c>
      <c r="K11" s="9" t="s">
        <v>89</v>
      </c>
      <c r="P11" s="9">
        <v>9980464682</v>
      </c>
      <c r="S11" s="4" t="s">
        <v>303</v>
      </c>
      <c r="U11" s="7" t="s">
        <v>395</v>
      </c>
      <c r="V11" s="9">
        <v>9980464682</v>
      </c>
      <c r="AC11" s="4" t="s">
        <v>449</v>
      </c>
      <c r="AD11" s="4" t="s">
        <v>303</v>
      </c>
      <c r="AE11" t="s">
        <v>395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5">
        <v>11</v>
      </c>
      <c r="B12" s="4" t="s">
        <v>273</v>
      </c>
      <c r="C12" s="4" t="s">
        <v>338</v>
      </c>
      <c r="D12" t="s">
        <v>396</v>
      </c>
      <c r="H12" t="s">
        <v>93</v>
      </c>
      <c r="I12" s="5">
        <v>11</v>
      </c>
      <c r="J12" s="8" t="s">
        <v>509</v>
      </c>
      <c r="K12" s="9" t="s">
        <v>73</v>
      </c>
      <c r="P12" s="9">
        <v>8971469130</v>
      </c>
      <c r="S12" s="4" t="s">
        <v>338</v>
      </c>
      <c r="U12" s="7" t="s">
        <v>396</v>
      </c>
      <c r="V12" s="9">
        <v>8971469130</v>
      </c>
      <c r="AC12" s="4" t="s">
        <v>453</v>
      </c>
      <c r="AD12" s="4" t="s">
        <v>338</v>
      </c>
      <c r="AE12" t="s">
        <v>396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5">
        <v>12</v>
      </c>
      <c r="B13" s="4" t="s">
        <v>274</v>
      </c>
      <c r="C13" s="4" t="s">
        <v>339</v>
      </c>
      <c r="D13" t="s">
        <v>397</v>
      </c>
      <c r="H13" t="s">
        <v>93</v>
      </c>
      <c r="I13" s="5">
        <v>12</v>
      </c>
      <c r="J13" s="8" t="s">
        <v>510</v>
      </c>
      <c r="K13" s="9" t="s">
        <v>89</v>
      </c>
      <c r="P13" s="9">
        <v>7760274786</v>
      </c>
      <c r="S13" s="4" t="s">
        <v>339</v>
      </c>
      <c r="U13" s="7" t="s">
        <v>397</v>
      </c>
      <c r="V13" s="9">
        <v>7760274786</v>
      </c>
      <c r="AC13" s="4" t="s">
        <v>454</v>
      </c>
      <c r="AD13" s="4" t="s">
        <v>339</v>
      </c>
      <c r="AE13" t="s">
        <v>397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5">
        <v>13</v>
      </c>
      <c r="B14" s="4" t="s">
        <v>275</v>
      </c>
      <c r="C14" s="4" t="s">
        <v>340</v>
      </c>
      <c r="D14" t="s">
        <v>398</v>
      </c>
      <c r="H14" t="s">
        <v>93</v>
      </c>
      <c r="I14" s="5">
        <v>13</v>
      </c>
      <c r="J14" s="8" t="s">
        <v>511</v>
      </c>
      <c r="K14" s="9" t="s">
        <v>73</v>
      </c>
      <c r="P14" s="9">
        <v>9036516411</v>
      </c>
      <c r="S14" s="4" t="s">
        <v>340</v>
      </c>
      <c r="U14" s="7" t="s">
        <v>398</v>
      </c>
      <c r="V14" s="9">
        <v>9036516411</v>
      </c>
      <c r="AC14" s="4" t="s">
        <v>455</v>
      </c>
      <c r="AD14" s="4" t="s">
        <v>340</v>
      </c>
      <c r="AE14" t="s">
        <v>398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5">
        <v>14</v>
      </c>
      <c r="B15" s="4" t="s">
        <v>276</v>
      </c>
      <c r="C15" s="4" t="s">
        <v>341</v>
      </c>
      <c r="D15" t="s">
        <v>388</v>
      </c>
      <c r="H15" t="s">
        <v>93</v>
      </c>
      <c r="I15" s="5">
        <v>14</v>
      </c>
      <c r="J15" s="8" t="s">
        <v>512</v>
      </c>
      <c r="K15" s="9" t="s">
        <v>89</v>
      </c>
      <c r="P15" s="9">
        <v>8105887666</v>
      </c>
      <c r="S15" s="4" t="s">
        <v>341</v>
      </c>
      <c r="U15" s="7" t="s">
        <v>388</v>
      </c>
      <c r="V15" s="9">
        <v>8105887666</v>
      </c>
      <c r="AC15" s="4" t="s">
        <v>456</v>
      </c>
      <c r="AD15" s="4" t="s">
        <v>341</v>
      </c>
      <c r="AE15" t="s">
        <v>388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5">
        <v>15</v>
      </c>
      <c r="B16" s="4" t="s">
        <v>277</v>
      </c>
      <c r="C16" s="4" t="s">
        <v>342</v>
      </c>
      <c r="D16" t="s">
        <v>399</v>
      </c>
      <c r="H16" t="s">
        <v>93</v>
      </c>
      <c r="I16" s="5">
        <v>15</v>
      </c>
      <c r="J16" s="8" t="s">
        <v>513</v>
      </c>
      <c r="K16" s="9" t="s">
        <v>89</v>
      </c>
      <c r="P16" s="9">
        <v>8095021300</v>
      </c>
      <c r="S16" s="4" t="s">
        <v>342</v>
      </c>
      <c r="U16" s="7" t="s">
        <v>399</v>
      </c>
      <c r="V16" s="9">
        <v>8095021300</v>
      </c>
      <c r="AC16" s="4" t="s">
        <v>457</v>
      </c>
      <c r="AD16" s="4" t="s">
        <v>342</v>
      </c>
      <c r="AE16" t="s">
        <v>399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5">
        <v>16</v>
      </c>
      <c r="B17" s="4" t="s">
        <v>278</v>
      </c>
      <c r="C17" s="4" t="s">
        <v>303</v>
      </c>
      <c r="D17" t="s">
        <v>396</v>
      </c>
      <c r="H17" t="s">
        <v>93</v>
      </c>
      <c r="I17" s="5">
        <v>16</v>
      </c>
      <c r="J17" s="8" t="s">
        <v>514</v>
      </c>
      <c r="K17" s="9" t="s">
        <v>73</v>
      </c>
      <c r="P17" s="9">
        <v>9742520159</v>
      </c>
      <c r="S17" s="4" t="s">
        <v>303</v>
      </c>
      <c r="U17" s="7" t="s">
        <v>396</v>
      </c>
      <c r="V17" s="9">
        <v>9742520159</v>
      </c>
      <c r="AC17" s="4" t="s">
        <v>458</v>
      </c>
      <c r="AD17" s="4" t="s">
        <v>303</v>
      </c>
      <c r="AE17" t="s">
        <v>396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5">
        <v>17</v>
      </c>
      <c r="B18" s="4" t="s">
        <v>279</v>
      </c>
      <c r="C18" s="4" t="s">
        <v>343</v>
      </c>
      <c r="D18" t="s">
        <v>400</v>
      </c>
      <c r="H18" t="s">
        <v>93</v>
      </c>
      <c r="I18" s="5">
        <v>17</v>
      </c>
      <c r="J18" s="8" t="s">
        <v>515</v>
      </c>
      <c r="K18" s="9" t="s">
        <v>73</v>
      </c>
      <c r="P18" s="9">
        <v>9482399970</v>
      </c>
      <c r="S18" s="4" t="s">
        <v>343</v>
      </c>
      <c r="U18" s="7" t="s">
        <v>400</v>
      </c>
      <c r="V18" s="9">
        <v>9482399970</v>
      </c>
      <c r="AC18" s="4" t="s">
        <v>459</v>
      </c>
      <c r="AD18" s="4" t="s">
        <v>343</v>
      </c>
      <c r="AE18" t="s">
        <v>400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5">
        <v>18</v>
      </c>
      <c r="B19" s="4" t="s">
        <v>280</v>
      </c>
      <c r="C19" s="4" t="s">
        <v>344</v>
      </c>
      <c r="D19" t="s">
        <v>401</v>
      </c>
      <c r="H19" t="s">
        <v>93</v>
      </c>
      <c r="I19" s="5">
        <v>18</v>
      </c>
      <c r="J19" s="8" t="s">
        <v>516</v>
      </c>
      <c r="K19" s="9" t="s">
        <v>73</v>
      </c>
      <c r="P19" s="9">
        <v>9632630678</v>
      </c>
      <c r="S19" s="4" t="s">
        <v>344</v>
      </c>
      <c r="U19" s="7" t="s">
        <v>401</v>
      </c>
      <c r="V19" s="9">
        <v>9632630678</v>
      </c>
      <c r="AC19" s="4" t="s">
        <v>460</v>
      </c>
      <c r="AD19" s="4" t="s">
        <v>344</v>
      </c>
      <c r="AE19" t="s">
        <v>401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5">
        <v>19</v>
      </c>
      <c r="B20" s="4" t="s">
        <v>281</v>
      </c>
      <c r="C20" s="4" t="s">
        <v>342</v>
      </c>
      <c r="D20" t="s">
        <v>402</v>
      </c>
      <c r="H20" t="s">
        <v>93</v>
      </c>
      <c r="I20" s="5">
        <v>19</v>
      </c>
      <c r="J20" s="8" t="s">
        <v>517</v>
      </c>
      <c r="K20" s="9" t="s">
        <v>73</v>
      </c>
      <c r="P20" s="9">
        <v>6360266293</v>
      </c>
      <c r="S20" s="4" t="s">
        <v>342</v>
      </c>
      <c r="U20" s="7" t="s">
        <v>402</v>
      </c>
      <c r="V20" s="9">
        <v>6360266293</v>
      </c>
      <c r="AC20" s="4" t="s">
        <v>461</v>
      </c>
      <c r="AD20" s="4" t="s">
        <v>342</v>
      </c>
      <c r="AE20" t="s">
        <v>402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>
      <c r="A21" s="5">
        <v>20</v>
      </c>
      <c r="B21" s="4" t="s">
        <v>282</v>
      </c>
      <c r="C21" s="4" t="s">
        <v>345</v>
      </c>
      <c r="D21" t="s">
        <v>403</v>
      </c>
      <c r="H21" t="s">
        <v>93</v>
      </c>
      <c r="I21" s="5">
        <v>20</v>
      </c>
      <c r="J21" s="8" t="s">
        <v>518</v>
      </c>
      <c r="K21" s="9" t="s">
        <v>73</v>
      </c>
      <c r="P21" s="9">
        <v>8951815161</v>
      </c>
      <c r="S21" s="4" t="s">
        <v>345</v>
      </c>
      <c r="U21" s="7" t="s">
        <v>403</v>
      </c>
      <c r="V21" s="9">
        <v>8951815161</v>
      </c>
      <c r="AC21" s="4" t="s">
        <v>462</v>
      </c>
      <c r="AD21" s="4" t="s">
        <v>345</v>
      </c>
      <c r="AE21" t="s">
        <v>403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>
      <c r="A22" s="5">
        <v>21</v>
      </c>
      <c r="B22" s="4" t="s">
        <v>283</v>
      </c>
      <c r="C22" s="4" t="s">
        <v>346</v>
      </c>
      <c r="D22" t="s">
        <v>404</v>
      </c>
      <c r="H22" t="s">
        <v>93</v>
      </c>
      <c r="I22" s="5">
        <v>21</v>
      </c>
      <c r="J22" s="8" t="s">
        <v>519</v>
      </c>
      <c r="K22" s="9" t="s">
        <v>89</v>
      </c>
      <c r="P22" s="9">
        <v>6362248609</v>
      </c>
      <c r="S22" s="4" t="s">
        <v>346</v>
      </c>
      <c r="U22" s="7" t="s">
        <v>404</v>
      </c>
      <c r="V22" s="9">
        <v>6362248609</v>
      </c>
      <c r="AC22" s="4" t="s">
        <v>449</v>
      </c>
      <c r="AD22" s="4" t="s">
        <v>346</v>
      </c>
      <c r="AE22" t="s">
        <v>404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>
      <c r="A23" s="5">
        <v>22</v>
      </c>
      <c r="B23" s="4" t="s">
        <v>284</v>
      </c>
      <c r="C23" s="4" t="s">
        <v>347</v>
      </c>
      <c r="D23" t="s">
        <v>405</v>
      </c>
      <c r="H23" t="s">
        <v>93</v>
      </c>
      <c r="I23" s="5">
        <v>22</v>
      </c>
      <c r="J23" s="8" t="s">
        <v>520</v>
      </c>
      <c r="K23" s="9" t="s">
        <v>89</v>
      </c>
      <c r="P23" s="9">
        <v>9945717329</v>
      </c>
      <c r="S23" s="4" t="s">
        <v>347</v>
      </c>
      <c r="U23" s="7" t="s">
        <v>405</v>
      </c>
      <c r="V23" s="9">
        <v>9945717329</v>
      </c>
      <c r="AC23" s="4" t="s">
        <v>463</v>
      </c>
      <c r="AD23" s="4" t="s">
        <v>347</v>
      </c>
      <c r="AE23" t="s">
        <v>405</v>
      </c>
      <c r="XT23" t="s">
        <v>246</v>
      </c>
      <c r="YC23" t="s">
        <v>247</v>
      </c>
      <c r="YG23" t="s">
        <v>248</v>
      </c>
    </row>
    <row r="24" spans="1:657" ht="16.5">
      <c r="A24" s="5">
        <v>23</v>
      </c>
      <c r="B24" s="4" t="s">
        <v>284</v>
      </c>
      <c r="C24" s="4" t="s">
        <v>346</v>
      </c>
      <c r="D24" t="s">
        <v>403</v>
      </c>
      <c r="H24" t="s">
        <v>93</v>
      </c>
      <c r="I24" s="5">
        <v>23</v>
      </c>
      <c r="J24" s="8" t="s">
        <v>521</v>
      </c>
      <c r="K24" s="9" t="s">
        <v>89</v>
      </c>
      <c r="P24" s="9">
        <v>7899929159</v>
      </c>
      <c r="S24" s="4" t="s">
        <v>346</v>
      </c>
      <c r="U24" s="7" t="s">
        <v>403</v>
      </c>
      <c r="V24" s="9">
        <v>7899929159</v>
      </c>
      <c r="AC24" s="4" t="s">
        <v>464</v>
      </c>
      <c r="AD24" s="4" t="s">
        <v>346</v>
      </c>
      <c r="AE24" t="s">
        <v>403</v>
      </c>
      <c r="XT24" t="s">
        <v>249</v>
      </c>
      <c r="YC24" t="s">
        <v>250</v>
      </c>
      <c r="YG24" t="s">
        <v>251</v>
      </c>
    </row>
    <row r="25" spans="1:657" ht="16.5">
      <c r="A25" s="5">
        <v>24</v>
      </c>
      <c r="B25" s="4" t="s">
        <v>285</v>
      </c>
      <c r="C25" s="4" t="s">
        <v>348</v>
      </c>
      <c r="D25" t="s">
        <v>406</v>
      </c>
      <c r="H25" t="s">
        <v>93</v>
      </c>
      <c r="I25" s="5">
        <v>24</v>
      </c>
      <c r="J25" s="8" t="s">
        <v>522</v>
      </c>
      <c r="K25" s="9" t="s">
        <v>89</v>
      </c>
      <c r="P25" s="9">
        <v>9902931148</v>
      </c>
      <c r="S25" s="4" t="s">
        <v>348</v>
      </c>
      <c r="U25" s="7" t="s">
        <v>406</v>
      </c>
      <c r="V25" s="9">
        <v>9902931148</v>
      </c>
      <c r="AC25" s="4" t="s">
        <v>465</v>
      </c>
      <c r="AD25" s="4" t="s">
        <v>348</v>
      </c>
      <c r="AE25" t="s">
        <v>406</v>
      </c>
      <c r="XT25" t="s">
        <v>252</v>
      </c>
      <c r="YC25" t="s">
        <v>253</v>
      </c>
      <c r="YG25" t="s">
        <v>254</v>
      </c>
    </row>
    <row r="26" spans="1:657" ht="16.5">
      <c r="A26" s="5">
        <v>25</v>
      </c>
      <c r="B26" s="4" t="s">
        <v>286</v>
      </c>
      <c r="C26" s="4" t="s">
        <v>349</v>
      </c>
      <c r="D26" t="s">
        <v>407</v>
      </c>
      <c r="H26" t="s">
        <v>93</v>
      </c>
      <c r="I26" s="5">
        <v>25</v>
      </c>
      <c r="J26" s="8" t="s">
        <v>523</v>
      </c>
      <c r="K26" s="9" t="s">
        <v>73</v>
      </c>
      <c r="P26" s="9">
        <v>9971683108</v>
      </c>
      <c r="S26" s="4" t="s">
        <v>349</v>
      </c>
      <c r="U26" s="7" t="s">
        <v>407</v>
      </c>
      <c r="V26" s="9">
        <v>9971683108</v>
      </c>
      <c r="AC26" s="4" t="s">
        <v>466</v>
      </c>
      <c r="AD26" s="4" t="s">
        <v>349</v>
      </c>
      <c r="AE26" t="s">
        <v>407</v>
      </c>
      <c r="XT26" t="s">
        <v>255</v>
      </c>
      <c r="YC26" t="s">
        <v>256</v>
      </c>
      <c r="YG26" t="s">
        <v>257</v>
      </c>
    </row>
    <row r="27" spans="1:657" ht="16.5">
      <c r="A27" s="5">
        <v>26</v>
      </c>
      <c r="B27" s="4" t="s">
        <v>287</v>
      </c>
      <c r="C27" s="4" t="s">
        <v>350</v>
      </c>
      <c r="D27" t="s">
        <v>408</v>
      </c>
      <c r="H27" t="s">
        <v>93</v>
      </c>
      <c r="I27" s="5">
        <v>26</v>
      </c>
      <c r="J27" s="8" t="s">
        <v>524</v>
      </c>
      <c r="K27" s="9" t="s">
        <v>89</v>
      </c>
      <c r="P27" s="9">
        <v>9731605910</v>
      </c>
      <c r="S27" s="4" t="s">
        <v>350</v>
      </c>
      <c r="U27" s="7" t="s">
        <v>408</v>
      </c>
      <c r="V27" s="9">
        <v>9731605910</v>
      </c>
      <c r="AC27" s="4" t="s">
        <v>467</v>
      </c>
      <c r="AD27" s="4" t="s">
        <v>350</v>
      </c>
      <c r="AE27" t="s">
        <v>408</v>
      </c>
      <c r="YG27" t="s">
        <v>258</v>
      </c>
    </row>
    <row r="28" spans="1:657" ht="16.5">
      <c r="A28" s="5">
        <v>27</v>
      </c>
      <c r="B28" s="4" t="s">
        <v>288</v>
      </c>
      <c r="C28" s="4" t="s">
        <v>351</v>
      </c>
      <c r="D28" t="s">
        <v>409</v>
      </c>
      <c r="H28" t="s">
        <v>93</v>
      </c>
      <c r="I28" s="5">
        <v>27</v>
      </c>
      <c r="J28" s="8" t="s">
        <v>525</v>
      </c>
      <c r="K28" s="9" t="s">
        <v>89</v>
      </c>
      <c r="P28" s="9">
        <v>9663226064</v>
      </c>
      <c r="S28" s="4" t="s">
        <v>351</v>
      </c>
      <c r="U28" s="7" t="s">
        <v>409</v>
      </c>
      <c r="V28" s="9">
        <v>9663226064</v>
      </c>
      <c r="AC28" s="4" t="s">
        <v>468</v>
      </c>
      <c r="AD28" s="4" t="s">
        <v>351</v>
      </c>
      <c r="AE28" t="s">
        <v>409</v>
      </c>
      <c r="YG28" t="s">
        <v>259</v>
      </c>
    </row>
    <row r="29" spans="1:657" ht="16.5">
      <c r="A29" s="5">
        <v>28</v>
      </c>
      <c r="B29" s="4" t="s">
        <v>289</v>
      </c>
      <c r="C29" s="4" t="s">
        <v>352</v>
      </c>
      <c r="D29" t="s">
        <v>400</v>
      </c>
      <c r="H29" t="s">
        <v>93</v>
      </c>
      <c r="I29" s="5">
        <v>28</v>
      </c>
      <c r="J29" s="8" t="s">
        <v>526</v>
      </c>
      <c r="K29" s="9" t="s">
        <v>89</v>
      </c>
      <c r="P29" s="9">
        <v>9902552886</v>
      </c>
      <c r="S29" s="4" t="s">
        <v>352</v>
      </c>
      <c r="U29" s="7" t="s">
        <v>400</v>
      </c>
      <c r="V29" s="9">
        <v>9902552886</v>
      </c>
      <c r="AC29" s="4" t="s">
        <v>469</v>
      </c>
      <c r="AD29" s="4" t="s">
        <v>352</v>
      </c>
      <c r="AE29" t="s">
        <v>400</v>
      </c>
      <c r="YG29" t="s">
        <v>260</v>
      </c>
    </row>
    <row r="30" spans="1:657" ht="16.5">
      <c r="A30" s="5">
        <v>29</v>
      </c>
      <c r="B30" s="4" t="s">
        <v>290</v>
      </c>
      <c r="C30" s="4" t="s">
        <v>353</v>
      </c>
      <c r="D30" t="s">
        <v>410</v>
      </c>
      <c r="H30" t="s">
        <v>93</v>
      </c>
      <c r="I30" s="5">
        <v>29</v>
      </c>
      <c r="J30" s="8" t="s">
        <v>507</v>
      </c>
      <c r="K30" s="9" t="s">
        <v>89</v>
      </c>
      <c r="P30" s="9">
        <v>9886372070</v>
      </c>
      <c r="S30" s="4" t="s">
        <v>353</v>
      </c>
      <c r="U30" s="7" t="s">
        <v>410</v>
      </c>
      <c r="V30" s="9">
        <v>9886372070</v>
      </c>
      <c r="AC30" s="4" t="s">
        <v>470</v>
      </c>
      <c r="AD30" s="4" t="s">
        <v>353</v>
      </c>
      <c r="AE30" t="s">
        <v>410</v>
      </c>
      <c r="YG30" t="s">
        <v>261</v>
      </c>
    </row>
    <row r="31" spans="1:657" ht="16.5">
      <c r="A31" s="5">
        <v>30</v>
      </c>
      <c r="B31" s="4" t="s">
        <v>291</v>
      </c>
      <c r="C31" s="4" t="s">
        <v>354</v>
      </c>
      <c r="D31" t="s">
        <v>411</v>
      </c>
      <c r="H31" t="s">
        <v>93</v>
      </c>
      <c r="I31" s="5">
        <v>30</v>
      </c>
      <c r="J31" s="8" t="s">
        <v>527</v>
      </c>
      <c r="K31" s="9" t="s">
        <v>73</v>
      </c>
      <c r="P31" s="9">
        <v>9620501472</v>
      </c>
      <c r="S31" s="4" t="s">
        <v>354</v>
      </c>
      <c r="U31" s="7" t="s">
        <v>411</v>
      </c>
      <c r="V31" s="9">
        <v>9620501472</v>
      </c>
      <c r="AC31" s="4" t="s">
        <v>449</v>
      </c>
      <c r="AD31" s="4" t="s">
        <v>354</v>
      </c>
      <c r="AE31" t="s">
        <v>411</v>
      </c>
      <c r="YG31" t="s">
        <v>262</v>
      </c>
    </row>
    <row r="32" spans="1:657" ht="16.5">
      <c r="A32" s="5">
        <v>31</v>
      </c>
      <c r="B32" s="4" t="s">
        <v>292</v>
      </c>
      <c r="C32" s="4" t="s">
        <v>303</v>
      </c>
      <c r="D32" t="s">
        <v>412</v>
      </c>
      <c r="H32" t="s">
        <v>93</v>
      </c>
      <c r="I32" s="5">
        <v>31</v>
      </c>
      <c r="J32" s="8" t="s">
        <v>528</v>
      </c>
      <c r="K32" s="9" t="s">
        <v>73</v>
      </c>
      <c r="P32" s="9">
        <v>9448972467</v>
      </c>
      <c r="S32" s="4" t="s">
        <v>303</v>
      </c>
      <c r="U32" s="7" t="s">
        <v>412</v>
      </c>
      <c r="V32" s="9">
        <v>9448972467</v>
      </c>
      <c r="AC32" s="4" t="s">
        <v>462</v>
      </c>
      <c r="AD32" s="4" t="s">
        <v>303</v>
      </c>
      <c r="AE32" t="s">
        <v>412</v>
      </c>
      <c r="YG32" t="s">
        <v>86</v>
      </c>
    </row>
    <row r="33" spans="1:657" ht="16.5">
      <c r="A33" s="5">
        <v>32</v>
      </c>
      <c r="B33" s="4" t="s">
        <v>293</v>
      </c>
      <c r="C33" s="4" t="s">
        <v>355</v>
      </c>
      <c r="D33" t="s">
        <v>413</v>
      </c>
      <c r="H33" t="s">
        <v>93</v>
      </c>
      <c r="I33" s="5">
        <v>32</v>
      </c>
      <c r="J33" s="8" t="s">
        <v>529</v>
      </c>
      <c r="K33" s="9" t="s">
        <v>89</v>
      </c>
      <c r="P33" s="9">
        <v>9035075096</v>
      </c>
      <c r="S33" s="4" t="s">
        <v>355</v>
      </c>
      <c r="U33" s="7" t="s">
        <v>413</v>
      </c>
      <c r="V33" s="9">
        <v>9035075096</v>
      </c>
      <c r="AC33" s="4" t="s">
        <v>471</v>
      </c>
      <c r="AD33" s="4" t="s">
        <v>355</v>
      </c>
      <c r="AE33" t="s">
        <v>413</v>
      </c>
      <c r="YG33" t="s">
        <v>123</v>
      </c>
    </row>
    <row r="34" spans="1:657" ht="16.5">
      <c r="A34" s="5">
        <v>33</v>
      </c>
      <c r="B34" s="4" t="s">
        <v>294</v>
      </c>
      <c r="C34" s="4" t="s">
        <v>356</v>
      </c>
      <c r="D34" t="s">
        <v>414</v>
      </c>
      <c r="H34" t="s">
        <v>93</v>
      </c>
      <c r="I34" s="5">
        <v>33</v>
      </c>
      <c r="J34" s="8" t="s">
        <v>530</v>
      </c>
      <c r="K34" s="9" t="s">
        <v>89</v>
      </c>
      <c r="P34" s="9">
        <v>9739540343</v>
      </c>
      <c r="S34" s="4" t="s">
        <v>356</v>
      </c>
      <c r="U34" s="7" t="s">
        <v>414</v>
      </c>
      <c r="V34" s="9">
        <v>9739540343</v>
      </c>
      <c r="AC34" s="4" t="s">
        <v>466</v>
      </c>
      <c r="AD34" s="4" t="s">
        <v>356</v>
      </c>
      <c r="AE34" t="s">
        <v>414</v>
      </c>
    </row>
    <row r="35" spans="1:657" ht="16.5">
      <c r="A35" s="5">
        <v>34</v>
      </c>
      <c r="B35" s="4" t="s">
        <v>295</v>
      </c>
      <c r="C35" s="4" t="s">
        <v>357</v>
      </c>
      <c r="D35" t="s">
        <v>415</v>
      </c>
      <c r="H35" t="s">
        <v>93</v>
      </c>
      <c r="I35" s="5">
        <v>34</v>
      </c>
      <c r="J35" s="8" t="s">
        <v>531</v>
      </c>
      <c r="K35" s="9" t="s">
        <v>73</v>
      </c>
      <c r="P35" s="9">
        <v>8618252469</v>
      </c>
      <c r="S35" s="4" t="s">
        <v>357</v>
      </c>
      <c r="U35" s="7" t="s">
        <v>415</v>
      </c>
      <c r="V35" s="9">
        <v>8618252469</v>
      </c>
      <c r="AC35" s="4" t="s">
        <v>472</v>
      </c>
      <c r="AD35" s="4" t="s">
        <v>357</v>
      </c>
      <c r="AE35" t="s">
        <v>415</v>
      </c>
    </row>
    <row r="36" spans="1:657" ht="16.5">
      <c r="A36" s="5">
        <v>35</v>
      </c>
      <c r="B36" s="4" t="s">
        <v>296</v>
      </c>
      <c r="C36" s="4" t="s">
        <v>358</v>
      </c>
      <c r="D36" t="s">
        <v>416</v>
      </c>
      <c r="H36" t="s">
        <v>93</v>
      </c>
      <c r="I36" s="5">
        <v>35</v>
      </c>
      <c r="J36" s="8" t="s">
        <v>532</v>
      </c>
      <c r="K36" s="9" t="s">
        <v>73</v>
      </c>
      <c r="P36" s="9">
        <v>9743327431</v>
      </c>
      <c r="S36" s="4" t="s">
        <v>358</v>
      </c>
      <c r="U36" s="7" t="s">
        <v>416</v>
      </c>
      <c r="V36" s="9">
        <v>9743327431</v>
      </c>
      <c r="AC36" s="4" t="s">
        <v>473</v>
      </c>
      <c r="AD36" s="4" t="s">
        <v>358</v>
      </c>
      <c r="AE36" t="s">
        <v>416</v>
      </c>
    </row>
    <row r="37" spans="1:657" ht="16.5">
      <c r="A37" s="5">
        <v>36</v>
      </c>
      <c r="B37" s="4" t="s">
        <v>297</v>
      </c>
      <c r="C37" s="4" t="s">
        <v>359</v>
      </c>
      <c r="D37" t="s">
        <v>395</v>
      </c>
      <c r="H37" t="s">
        <v>93</v>
      </c>
      <c r="I37" s="5">
        <v>36</v>
      </c>
      <c r="J37" s="8" t="s">
        <v>533</v>
      </c>
      <c r="K37" s="9" t="s">
        <v>73</v>
      </c>
      <c r="P37" s="9">
        <v>9886288992</v>
      </c>
      <c r="S37" s="4" t="s">
        <v>359</v>
      </c>
      <c r="U37" s="7" t="s">
        <v>395</v>
      </c>
      <c r="V37" s="9">
        <v>9886288992</v>
      </c>
      <c r="AC37" s="4" t="s">
        <v>474</v>
      </c>
      <c r="AD37" s="4" t="s">
        <v>359</v>
      </c>
      <c r="AE37" t="s">
        <v>395</v>
      </c>
    </row>
    <row r="38" spans="1:657" ht="16.5">
      <c r="A38" s="5">
        <v>37</v>
      </c>
      <c r="B38" s="4" t="s">
        <v>298</v>
      </c>
      <c r="C38" s="4" t="s">
        <v>360</v>
      </c>
      <c r="D38" t="s">
        <v>417</v>
      </c>
      <c r="H38" t="s">
        <v>93</v>
      </c>
      <c r="I38" s="5">
        <v>37</v>
      </c>
      <c r="J38" s="8" t="s">
        <v>534</v>
      </c>
      <c r="K38" s="9" t="s">
        <v>89</v>
      </c>
      <c r="P38" s="9">
        <v>9035535452</v>
      </c>
      <c r="S38" s="4" t="s">
        <v>360</v>
      </c>
      <c r="U38" s="7" t="s">
        <v>417</v>
      </c>
      <c r="V38" s="9">
        <v>9035535452</v>
      </c>
      <c r="AC38" s="4" t="s">
        <v>475</v>
      </c>
      <c r="AD38" s="4" t="s">
        <v>360</v>
      </c>
      <c r="AE38" t="s">
        <v>417</v>
      </c>
    </row>
    <row r="39" spans="1:657" ht="16.5">
      <c r="A39" s="5">
        <v>38</v>
      </c>
      <c r="B39" s="4" t="s">
        <v>299</v>
      </c>
      <c r="C39" s="4" t="s">
        <v>361</v>
      </c>
      <c r="D39" t="s">
        <v>418</v>
      </c>
      <c r="H39" t="s">
        <v>93</v>
      </c>
      <c r="I39" s="5">
        <v>38</v>
      </c>
      <c r="J39" s="8" t="s">
        <v>535</v>
      </c>
      <c r="K39" s="9" t="s">
        <v>89</v>
      </c>
      <c r="P39" s="9">
        <v>9481923257</v>
      </c>
      <c r="S39" s="4" t="s">
        <v>361</v>
      </c>
      <c r="U39" s="7" t="s">
        <v>418</v>
      </c>
      <c r="V39" s="9">
        <v>9481923257</v>
      </c>
      <c r="AC39" s="4" t="s">
        <v>476</v>
      </c>
      <c r="AD39" s="4" t="s">
        <v>361</v>
      </c>
      <c r="AE39" t="s">
        <v>418</v>
      </c>
    </row>
    <row r="40" spans="1:657" ht="16.5">
      <c r="A40" s="5">
        <v>39</v>
      </c>
      <c r="B40" s="4" t="s">
        <v>300</v>
      </c>
      <c r="C40" s="4" t="s">
        <v>362</v>
      </c>
      <c r="D40" t="s">
        <v>419</v>
      </c>
      <c r="H40" t="s">
        <v>93</v>
      </c>
      <c r="I40" s="5">
        <v>39</v>
      </c>
      <c r="J40" s="8" t="s">
        <v>536</v>
      </c>
      <c r="K40" s="9" t="s">
        <v>89</v>
      </c>
      <c r="P40" s="9">
        <v>8971006040</v>
      </c>
      <c r="S40" s="4" t="s">
        <v>362</v>
      </c>
      <c r="U40" s="7" t="s">
        <v>419</v>
      </c>
      <c r="V40" s="9">
        <v>8971006040</v>
      </c>
      <c r="AC40" s="4" t="s">
        <v>477</v>
      </c>
      <c r="AD40" s="4" t="s">
        <v>362</v>
      </c>
      <c r="AE40" t="s">
        <v>419</v>
      </c>
    </row>
    <row r="41" spans="1:657" ht="16.5">
      <c r="A41" s="5">
        <v>40</v>
      </c>
      <c r="B41" s="4" t="s">
        <v>265</v>
      </c>
      <c r="C41" s="4" t="s">
        <v>363</v>
      </c>
      <c r="D41" t="s">
        <v>420</v>
      </c>
      <c r="H41" t="s">
        <v>93</v>
      </c>
      <c r="I41" s="5">
        <v>40</v>
      </c>
      <c r="J41" s="8" t="s">
        <v>537</v>
      </c>
      <c r="K41" s="9" t="s">
        <v>89</v>
      </c>
      <c r="P41" s="9">
        <v>7019015046</v>
      </c>
      <c r="S41" s="4" t="s">
        <v>363</v>
      </c>
      <c r="U41" s="7" t="s">
        <v>420</v>
      </c>
      <c r="V41" s="9">
        <v>7019015046</v>
      </c>
      <c r="AC41" s="4" t="s">
        <v>478</v>
      </c>
      <c r="AD41" s="4" t="s">
        <v>363</v>
      </c>
      <c r="AE41" t="s">
        <v>420</v>
      </c>
    </row>
    <row r="42" spans="1:657" ht="16.5">
      <c r="A42" s="5">
        <v>41</v>
      </c>
      <c r="B42" s="4" t="s">
        <v>301</v>
      </c>
      <c r="C42" s="4" t="s">
        <v>364</v>
      </c>
      <c r="D42" t="s">
        <v>421</v>
      </c>
      <c r="H42" t="s">
        <v>93</v>
      </c>
      <c r="I42" s="5">
        <v>41</v>
      </c>
      <c r="J42" s="8" t="s">
        <v>538</v>
      </c>
      <c r="K42" s="9" t="s">
        <v>89</v>
      </c>
      <c r="P42" s="9">
        <v>8217888808</v>
      </c>
      <c r="S42" s="4" t="s">
        <v>364</v>
      </c>
      <c r="U42" s="7" t="s">
        <v>421</v>
      </c>
      <c r="V42" s="9">
        <v>8217888808</v>
      </c>
      <c r="AC42" s="4" t="s">
        <v>479</v>
      </c>
      <c r="AD42" s="4" t="s">
        <v>364</v>
      </c>
      <c r="AE42" t="s">
        <v>421</v>
      </c>
    </row>
    <row r="43" spans="1:657" ht="16.5">
      <c r="A43" s="5">
        <v>42</v>
      </c>
      <c r="B43" s="4" t="s">
        <v>302</v>
      </c>
      <c r="C43" s="4" t="s">
        <v>365</v>
      </c>
      <c r="D43" t="s">
        <v>422</v>
      </c>
      <c r="H43" t="s">
        <v>93</v>
      </c>
      <c r="I43" s="5">
        <v>42</v>
      </c>
      <c r="J43" s="8" t="s">
        <v>539</v>
      </c>
      <c r="K43" s="9" t="s">
        <v>89</v>
      </c>
      <c r="P43" s="9">
        <v>9880138124</v>
      </c>
      <c r="S43" s="4" t="s">
        <v>365</v>
      </c>
      <c r="U43" s="7" t="s">
        <v>422</v>
      </c>
      <c r="V43" s="9">
        <v>9880138124</v>
      </c>
      <c r="AC43" s="4" t="s">
        <v>464</v>
      </c>
      <c r="AD43" s="4" t="s">
        <v>365</v>
      </c>
      <c r="AE43" t="s">
        <v>422</v>
      </c>
    </row>
    <row r="44" spans="1:657" ht="16.5">
      <c r="A44" s="5">
        <v>43</v>
      </c>
      <c r="B44" s="4" t="s">
        <v>303</v>
      </c>
      <c r="C44" s="4" t="s">
        <v>366</v>
      </c>
      <c r="D44" t="s">
        <v>423</v>
      </c>
      <c r="H44" t="s">
        <v>93</v>
      </c>
      <c r="I44" s="5">
        <v>43</v>
      </c>
      <c r="J44" s="8" t="s">
        <v>540</v>
      </c>
      <c r="K44" s="9" t="s">
        <v>73</v>
      </c>
      <c r="P44" s="9">
        <v>9845258929</v>
      </c>
      <c r="S44" s="4" t="s">
        <v>366</v>
      </c>
      <c r="U44" s="7" t="s">
        <v>423</v>
      </c>
      <c r="V44" s="9">
        <v>9845258929</v>
      </c>
      <c r="AC44" s="4" t="s">
        <v>459</v>
      </c>
      <c r="AD44" s="4" t="s">
        <v>366</v>
      </c>
      <c r="AE44" t="s">
        <v>423</v>
      </c>
    </row>
    <row r="45" spans="1:657" ht="16.5">
      <c r="A45" s="5">
        <v>44</v>
      </c>
      <c r="B45" s="4" t="s">
        <v>304</v>
      </c>
      <c r="C45" s="4" t="s">
        <v>367</v>
      </c>
      <c r="D45" t="s">
        <v>424</v>
      </c>
      <c r="H45" t="s">
        <v>93</v>
      </c>
      <c r="I45" s="5">
        <v>44</v>
      </c>
      <c r="J45" s="8" t="s">
        <v>541</v>
      </c>
      <c r="K45" s="9" t="s">
        <v>89</v>
      </c>
      <c r="P45" s="9">
        <v>9480049123</v>
      </c>
      <c r="S45" s="4" t="s">
        <v>367</v>
      </c>
      <c r="U45" s="7" t="s">
        <v>424</v>
      </c>
      <c r="V45" s="9">
        <v>9480049123</v>
      </c>
      <c r="AC45" s="4" t="s">
        <v>480</v>
      </c>
      <c r="AD45" s="4" t="s">
        <v>367</v>
      </c>
      <c r="AE45" t="s">
        <v>424</v>
      </c>
    </row>
    <row r="46" spans="1:657" ht="16.5">
      <c r="A46" s="5">
        <v>45</v>
      </c>
      <c r="B46" s="4" t="s">
        <v>305</v>
      </c>
      <c r="C46" s="4" t="s">
        <v>356</v>
      </c>
      <c r="D46" t="s">
        <v>415</v>
      </c>
      <c r="H46" t="s">
        <v>93</v>
      </c>
      <c r="I46" s="5">
        <v>45</v>
      </c>
      <c r="J46" s="8" t="s">
        <v>542</v>
      </c>
      <c r="K46" s="9" t="s">
        <v>89</v>
      </c>
      <c r="P46" s="9">
        <v>9686603591</v>
      </c>
      <c r="S46" s="4" t="s">
        <v>356</v>
      </c>
      <c r="U46" s="7" t="s">
        <v>415</v>
      </c>
      <c r="V46" s="9">
        <v>9686603591</v>
      </c>
      <c r="AC46" s="4" t="s">
        <v>464</v>
      </c>
      <c r="AD46" s="4" t="s">
        <v>356</v>
      </c>
      <c r="AE46" t="s">
        <v>415</v>
      </c>
    </row>
    <row r="47" spans="1:657" ht="16.5">
      <c r="A47" s="5">
        <v>46</v>
      </c>
      <c r="B47" s="4" t="s">
        <v>306</v>
      </c>
      <c r="C47" s="4" t="s">
        <v>368</v>
      </c>
      <c r="D47" t="s">
        <v>425</v>
      </c>
      <c r="H47" t="s">
        <v>93</v>
      </c>
      <c r="I47" s="5">
        <v>46</v>
      </c>
      <c r="J47" s="8" t="s">
        <v>543</v>
      </c>
      <c r="K47" s="9" t="s">
        <v>89</v>
      </c>
      <c r="P47" s="9">
        <v>9731888516</v>
      </c>
      <c r="S47" s="4" t="s">
        <v>368</v>
      </c>
      <c r="U47" s="7" t="s">
        <v>425</v>
      </c>
      <c r="V47" s="9">
        <v>9731888516</v>
      </c>
      <c r="AC47" s="4" t="s">
        <v>481</v>
      </c>
      <c r="AD47" s="4" t="s">
        <v>368</v>
      </c>
      <c r="AE47" t="s">
        <v>425</v>
      </c>
    </row>
    <row r="48" spans="1:657" ht="16.5">
      <c r="A48" s="5">
        <v>47</v>
      </c>
      <c r="B48" s="4" t="s">
        <v>271</v>
      </c>
      <c r="C48" s="4" t="s">
        <v>369</v>
      </c>
      <c r="H48" t="s">
        <v>93</v>
      </c>
      <c r="I48" s="5">
        <v>47</v>
      </c>
      <c r="J48" s="8" t="s">
        <v>509</v>
      </c>
      <c r="K48" s="9" t="s">
        <v>89</v>
      </c>
      <c r="P48" s="9">
        <v>9972441297</v>
      </c>
      <c r="S48" s="4" t="s">
        <v>369</v>
      </c>
      <c r="U48" s="7"/>
      <c r="V48" s="9">
        <v>9972441297</v>
      </c>
      <c r="AC48" s="4" t="s">
        <v>482</v>
      </c>
      <c r="AD48" s="4" t="s">
        <v>369</v>
      </c>
    </row>
    <row r="49" spans="1:31" ht="16.5">
      <c r="A49" s="5">
        <v>48</v>
      </c>
      <c r="B49" s="4" t="s">
        <v>307</v>
      </c>
      <c r="C49" s="4" t="s">
        <v>370</v>
      </c>
      <c r="D49" t="s">
        <v>426</v>
      </c>
      <c r="H49" t="s">
        <v>93</v>
      </c>
      <c r="I49" s="5">
        <v>48</v>
      </c>
      <c r="J49" s="8" t="s">
        <v>544</v>
      </c>
      <c r="K49" s="9" t="s">
        <v>89</v>
      </c>
      <c r="P49" s="9">
        <v>9741066844</v>
      </c>
      <c r="S49" s="4" t="s">
        <v>370</v>
      </c>
      <c r="U49" s="7" t="s">
        <v>426</v>
      </c>
      <c r="V49" s="9">
        <v>9741066844</v>
      </c>
      <c r="AC49" s="4" t="s">
        <v>446</v>
      </c>
      <c r="AD49" s="4" t="s">
        <v>370</v>
      </c>
      <c r="AE49" t="s">
        <v>426</v>
      </c>
    </row>
    <row r="50" spans="1:31" ht="16.5">
      <c r="A50" s="5">
        <v>49</v>
      </c>
      <c r="B50" s="4" t="s">
        <v>308</v>
      </c>
      <c r="C50" s="4" t="s">
        <v>371</v>
      </c>
      <c r="D50" t="s">
        <v>427</v>
      </c>
      <c r="H50" t="s">
        <v>93</v>
      </c>
      <c r="I50" s="5">
        <v>49</v>
      </c>
      <c r="J50" s="8" t="s">
        <v>545</v>
      </c>
      <c r="K50" s="9" t="s">
        <v>89</v>
      </c>
      <c r="P50" s="9">
        <v>9880121671</v>
      </c>
      <c r="S50" s="4" t="s">
        <v>371</v>
      </c>
      <c r="U50" s="7" t="s">
        <v>427</v>
      </c>
      <c r="V50" s="9">
        <v>9880121671</v>
      </c>
      <c r="AC50" s="4" t="s">
        <v>483</v>
      </c>
      <c r="AD50" s="4" t="s">
        <v>371</v>
      </c>
      <c r="AE50" t="s">
        <v>427</v>
      </c>
    </row>
    <row r="51" spans="1:31" ht="16.5">
      <c r="A51" s="5">
        <v>50</v>
      </c>
      <c r="B51" s="4" t="s">
        <v>309</v>
      </c>
      <c r="C51" s="4" t="s">
        <v>303</v>
      </c>
      <c r="D51" t="s">
        <v>417</v>
      </c>
      <c r="H51" t="s">
        <v>93</v>
      </c>
      <c r="I51" s="5">
        <v>50</v>
      </c>
      <c r="J51" s="8" t="s">
        <v>546</v>
      </c>
      <c r="K51" s="9" t="s">
        <v>89</v>
      </c>
      <c r="P51" s="9">
        <v>9538522382</v>
      </c>
      <c r="S51" s="4" t="s">
        <v>303</v>
      </c>
      <c r="U51" s="7" t="s">
        <v>417</v>
      </c>
      <c r="V51" s="9">
        <v>9538522382</v>
      </c>
      <c r="AC51" s="4" t="s">
        <v>472</v>
      </c>
      <c r="AD51" s="4" t="s">
        <v>303</v>
      </c>
      <c r="AE51" t="s">
        <v>417</v>
      </c>
    </row>
    <row r="52" spans="1:31" ht="16.5">
      <c r="A52" s="5">
        <v>51</v>
      </c>
      <c r="B52" s="4" t="s">
        <v>310</v>
      </c>
      <c r="C52" s="4" t="s">
        <v>372</v>
      </c>
      <c r="D52" t="s">
        <v>428</v>
      </c>
      <c r="H52" t="s">
        <v>93</v>
      </c>
      <c r="I52" s="5">
        <v>51</v>
      </c>
      <c r="J52" s="8" t="s">
        <v>547</v>
      </c>
      <c r="K52" s="9" t="s">
        <v>89</v>
      </c>
      <c r="P52" s="9">
        <v>7975504841</v>
      </c>
      <c r="S52" s="4" t="s">
        <v>372</v>
      </c>
      <c r="U52" s="7" t="s">
        <v>428</v>
      </c>
      <c r="V52" s="9">
        <v>7975504841</v>
      </c>
      <c r="AC52" s="4" t="s">
        <v>484</v>
      </c>
      <c r="AD52" s="4" t="s">
        <v>372</v>
      </c>
      <c r="AE52" t="s">
        <v>428</v>
      </c>
    </row>
    <row r="53" spans="1:31" ht="16.5">
      <c r="A53" s="5">
        <v>52</v>
      </c>
      <c r="B53" s="4" t="s">
        <v>311</v>
      </c>
      <c r="C53" s="4" t="s">
        <v>373</v>
      </c>
      <c r="D53" t="s">
        <v>429</v>
      </c>
      <c r="H53" t="s">
        <v>93</v>
      </c>
      <c r="I53" s="5">
        <v>52</v>
      </c>
      <c r="J53" s="8" t="s">
        <v>548</v>
      </c>
      <c r="K53" s="9" t="s">
        <v>73</v>
      </c>
      <c r="P53" s="9">
        <v>8310207674</v>
      </c>
      <c r="S53" s="4" t="s">
        <v>373</v>
      </c>
      <c r="U53" s="7" t="s">
        <v>429</v>
      </c>
      <c r="V53" s="9">
        <v>8310207674</v>
      </c>
      <c r="AC53" s="4" t="s">
        <v>485</v>
      </c>
      <c r="AD53" s="4" t="s">
        <v>373</v>
      </c>
      <c r="AE53" t="s">
        <v>429</v>
      </c>
    </row>
    <row r="54" spans="1:31" ht="16.5">
      <c r="A54" s="5">
        <v>53</v>
      </c>
      <c r="B54" s="4" t="s">
        <v>312</v>
      </c>
      <c r="C54" s="4" t="s">
        <v>374</v>
      </c>
      <c r="D54" t="s">
        <v>430</v>
      </c>
      <c r="H54" t="s">
        <v>93</v>
      </c>
      <c r="I54" s="5">
        <v>53</v>
      </c>
      <c r="J54" s="8" t="s">
        <v>532</v>
      </c>
      <c r="K54" s="9" t="s">
        <v>73</v>
      </c>
      <c r="P54" s="9">
        <v>8197301831</v>
      </c>
      <c r="S54" s="4" t="s">
        <v>374</v>
      </c>
      <c r="U54" s="7" t="s">
        <v>430</v>
      </c>
      <c r="V54" s="9">
        <v>8197301831</v>
      </c>
      <c r="AC54" s="4" t="s">
        <v>486</v>
      </c>
      <c r="AD54" s="4" t="s">
        <v>374</v>
      </c>
      <c r="AE54" t="s">
        <v>430</v>
      </c>
    </row>
    <row r="55" spans="1:31" ht="16.5">
      <c r="A55" s="5">
        <v>54</v>
      </c>
      <c r="B55" s="4" t="s">
        <v>313</v>
      </c>
      <c r="C55" s="4" t="s">
        <v>375</v>
      </c>
      <c r="D55" t="s">
        <v>431</v>
      </c>
      <c r="H55" t="s">
        <v>93</v>
      </c>
      <c r="I55" s="5">
        <v>54</v>
      </c>
      <c r="J55" s="8" t="s">
        <v>549</v>
      </c>
      <c r="K55" s="9" t="s">
        <v>73</v>
      </c>
      <c r="P55" s="9">
        <v>9164766588</v>
      </c>
      <c r="S55" s="4" t="s">
        <v>375</v>
      </c>
      <c r="U55" s="7" t="s">
        <v>431</v>
      </c>
      <c r="V55" s="9">
        <v>9164766588</v>
      </c>
      <c r="AC55" s="4" t="s">
        <v>487</v>
      </c>
      <c r="AD55" s="4" t="s">
        <v>375</v>
      </c>
      <c r="AE55" t="s">
        <v>431</v>
      </c>
    </row>
    <row r="56" spans="1:31" ht="16.5">
      <c r="A56" s="5">
        <v>55</v>
      </c>
      <c r="B56" s="4" t="s">
        <v>278</v>
      </c>
      <c r="C56" s="4" t="s">
        <v>376</v>
      </c>
      <c r="D56" t="s">
        <v>432</v>
      </c>
      <c r="H56" t="s">
        <v>93</v>
      </c>
      <c r="I56" s="5">
        <v>55</v>
      </c>
      <c r="J56" s="8" t="s">
        <v>550</v>
      </c>
      <c r="K56" s="9" t="s">
        <v>73</v>
      </c>
      <c r="P56" s="9">
        <v>7483484734</v>
      </c>
      <c r="S56" s="4" t="s">
        <v>376</v>
      </c>
      <c r="U56" s="7" t="s">
        <v>432</v>
      </c>
      <c r="V56" s="9">
        <v>7483484734</v>
      </c>
      <c r="AC56" s="4" t="s">
        <v>488</v>
      </c>
      <c r="AD56" s="4" t="s">
        <v>376</v>
      </c>
      <c r="AE56" t="s">
        <v>432</v>
      </c>
    </row>
    <row r="57" spans="1:31" ht="16.5">
      <c r="A57" s="5">
        <v>56</v>
      </c>
      <c r="B57" s="4" t="s">
        <v>314</v>
      </c>
      <c r="C57" s="4" t="s">
        <v>377</v>
      </c>
      <c r="D57" t="s">
        <v>406</v>
      </c>
      <c r="H57" t="s">
        <v>93</v>
      </c>
      <c r="I57" s="5">
        <v>56</v>
      </c>
      <c r="J57" s="8" t="s">
        <v>551</v>
      </c>
      <c r="K57" s="9" t="s">
        <v>73</v>
      </c>
      <c r="P57" s="9">
        <v>6360814620</v>
      </c>
      <c r="S57" s="4" t="s">
        <v>377</v>
      </c>
      <c r="U57" s="7" t="s">
        <v>406</v>
      </c>
      <c r="V57" s="9">
        <v>6360814620</v>
      </c>
      <c r="AC57" s="4" t="s">
        <v>489</v>
      </c>
      <c r="AD57" s="4" t="s">
        <v>377</v>
      </c>
      <c r="AE57" t="s">
        <v>406</v>
      </c>
    </row>
    <row r="58" spans="1:31" ht="16.5">
      <c r="A58" s="5">
        <v>57</v>
      </c>
      <c r="B58" s="4" t="s">
        <v>315</v>
      </c>
      <c r="C58" s="4" t="s">
        <v>378</v>
      </c>
      <c r="D58" t="s">
        <v>433</v>
      </c>
      <c r="H58" t="s">
        <v>93</v>
      </c>
      <c r="I58" s="5">
        <v>57</v>
      </c>
      <c r="J58" s="8" t="s">
        <v>552</v>
      </c>
      <c r="K58" s="9" t="s">
        <v>89</v>
      </c>
      <c r="P58" s="9">
        <v>7411105782</v>
      </c>
      <c r="S58" s="4" t="s">
        <v>378</v>
      </c>
      <c r="U58" s="7" t="s">
        <v>433</v>
      </c>
      <c r="V58" s="9">
        <v>7411105782</v>
      </c>
      <c r="AC58" s="4" t="s">
        <v>490</v>
      </c>
      <c r="AD58" s="4" t="s">
        <v>378</v>
      </c>
      <c r="AE58" t="s">
        <v>433</v>
      </c>
    </row>
    <row r="59" spans="1:31" ht="16.5">
      <c r="A59" s="5">
        <v>58</v>
      </c>
      <c r="B59" s="4" t="s">
        <v>316</v>
      </c>
      <c r="C59" s="4" t="s">
        <v>350</v>
      </c>
      <c r="D59" t="s">
        <v>434</v>
      </c>
      <c r="H59" t="s">
        <v>93</v>
      </c>
      <c r="I59" s="5">
        <v>58</v>
      </c>
      <c r="J59" s="8" t="s">
        <v>553</v>
      </c>
      <c r="K59" s="9" t="s">
        <v>89</v>
      </c>
      <c r="P59" s="9">
        <v>7406189056</v>
      </c>
      <c r="S59" s="4" t="s">
        <v>350</v>
      </c>
      <c r="U59" s="7" t="s">
        <v>434</v>
      </c>
      <c r="V59" s="9">
        <v>7406189056</v>
      </c>
      <c r="AC59" s="4" t="s">
        <v>491</v>
      </c>
      <c r="AD59" s="4" t="s">
        <v>350</v>
      </c>
      <c r="AE59" t="s">
        <v>434</v>
      </c>
    </row>
    <row r="60" spans="1:31" ht="16.5">
      <c r="A60" s="5">
        <v>59</v>
      </c>
      <c r="B60" s="4" t="s">
        <v>317</v>
      </c>
      <c r="C60" s="4" t="s">
        <v>379</v>
      </c>
      <c r="D60" t="s">
        <v>411</v>
      </c>
      <c r="H60" t="s">
        <v>93</v>
      </c>
      <c r="I60" s="5">
        <v>59</v>
      </c>
      <c r="J60" s="8" t="s">
        <v>554</v>
      </c>
      <c r="K60" s="9" t="s">
        <v>89</v>
      </c>
      <c r="P60" s="9">
        <v>9611225111</v>
      </c>
      <c r="S60" s="4" t="s">
        <v>379</v>
      </c>
      <c r="U60" s="7" t="s">
        <v>411</v>
      </c>
      <c r="V60" s="9">
        <v>9611225111</v>
      </c>
      <c r="AC60" s="4" t="s">
        <v>294</v>
      </c>
      <c r="AD60" s="4" t="s">
        <v>379</v>
      </c>
      <c r="AE60" t="s">
        <v>411</v>
      </c>
    </row>
    <row r="61" spans="1:31" ht="16.5">
      <c r="A61" s="5">
        <v>60</v>
      </c>
      <c r="B61" s="4" t="s">
        <v>318</v>
      </c>
      <c r="C61" s="4" t="s">
        <v>380</v>
      </c>
      <c r="D61" t="s">
        <v>435</v>
      </c>
      <c r="H61" t="s">
        <v>93</v>
      </c>
      <c r="I61" s="5">
        <v>60</v>
      </c>
      <c r="J61" s="8" t="s">
        <v>555</v>
      </c>
      <c r="K61" s="9" t="s">
        <v>89</v>
      </c>
      <c r="P61" s="9">
        <v>9945894020</v>
      </c>
      <c r="S61" s="4" t="s">
        <v>380</v>
      </c>
      <c r="U61" s="7" t="s">
        <v>435</v>
      </c>
      <c r="V61" s="9">
        <v>9945894020</v>
      </c>
      <c r="AC61" s="4" t="s">
        <v>492</v>
      </c>
      <c r="AD61" s="4" t="s">
        <v>380</v>
      </c>
      <c r="AE61" t="s">
        <v>435</v>
      </c>
    </row>
    <row r="62" spans="1:31" ht="16.5">
      <c r="A62" s="6">
        <v>61</v>
      </c>
      <c r="B62" s="4" t="s">
        <v>283</v>
      </c>
      <c r="C62" s="4" t="s">
        <v>381</v>
      </c>
      <c r="D62" t="s">
        <v>436</v>
      </c>
      <c r="H62" t="s">
        <v>93</v>
      </c>
      <c r="I62" s="6">
        <v>61</v>
      </c>
      <c r="J62" s="8" t="s">
        <v>556</v>
      </c>
      <c r="K62" s="9" t="s">
        <v>89</v>
      </c>
      <c r="P62" s="9">
        <v>9110411922</v>
      </c>
      <c r="S62" s="4" t="s">
        <v>381</v>
      </c>
      <c r="U62" s="7" t="s">
        <v>436</v>
      </c>
      <c r="V62" s="9">
        <v>9110411922</v>
      </c>
      <c r="AC62" s="4" t="s">
        <v>491</v>
      </c>
      <c r="AD62" s="4" t="s">
        <v>381</v>
      </c>
      <c r="AE62" t="s">
        <v>436</v>
      </c>
    </row>
    <row r="63" spans="1:31" ht="16.5">
      <c r="A63" s="6">
        <v>62</v>
      </c>
      <c r="B63" s="4" t="s">
        <v>283</v>
      </c>
      <c r="C63" s="4" t="s">
        <v>382</v>
      </c>
      <c r="D63" t="s">
        <v>437</v>
      </c>
      <c r="H63" t="s">
        <v>93</v>
      </c>
      <c r="I63" s="6">
        <v>62</v>
      </c>
      <c r="J63" s="8" t="s">
        <v>557</v>
      </c>
      <c r="K63" s="9" t="s">
        <v>89</v>
      </c>
      <c r="P63" s="9">
        <v>9535970126</v>
      </c>
      <c r="S63" s="4" t="s">
        <v>382</v>
      </c>
      <c r="U63" s="7" t="s">
        <v>437</v>
      </c>
      <c r="V63" s="9">
        <v>9535970126</v>
      </c>
      <c r="AC63" s="4" t="s">
        <v>449</v>
      </c>
      <c r="AD63" s="4" t="s">
        <v>382</v>
      </c>
      <c r="AE63" t="s">
        <v>437</v>
      </c>
    </row>
    <row r="64" spans="1:31" ht="16.5">
      <c r="A64" s="6">
        <v>63</v>
      </c>
      <c r="B64" s="4" t="s">
        <v>319</v>
      </c>
      <c r="C64" s="4" t="s">
        <v>363</v>
      </c>
      <c r="D64" t="s">
        <v>420</v>
      </c>
      <c r="H64" t="s">
        <v>93</v>
      </c>
      <c r="I64" s="6">
        <v>63</v>
      </c>
      <c r="J64" s="8" t="s">
        <v>537</v>
      </c>
      <c r="K64" s="9" t="s">
        <v>73</v>
      </c>
      <c r="P64" s="9">
        <v>7019015046</v>
      </c>
      <c r="S64" s="4" t="s">
        <v>363</v>
      </c>
      <c r="U64" s="7" t="s">
        <v>420</v>
      </c>
      <c r="V64" s="9">
        <v>7019015046</v>
      </c>
      <c r="AC64" s="4" t="s">
        <v>478</v>
      </c>
      <c r="AD64" s="4" t="s">
        <v>363</v>
      </c>
      <c r="AE64" t="s">
        <v>420</v>
      </c>
    </row>
    <row r="65" spans="1:31" ht="16.5">
      <c r="A65" s="6">
        <v>64</v>
      </c>
      <c r="B65" s="4" t="s">
        <v>320</v>
      </c>
      <c r="C65" s="4" t="s">
        <v>320</v>
      </c>
      <c r="D65" t="s">
        <v>438</v>
      </c>
      <c r="H65" t="s">
        <v>93</v>
      </c>
      <c r="I65" s="6">
        <v>64</v>
      </c>
      <c r="J65" s="8" t="s">
        <v>558</v>
      </c>
      <c r="K65" s="9" t="s">
        <v>89</v>
      </c>
      <c r="P65" s="9">
        <v>9449746191</v>
      </c>
      <c r="S65" s="4" t="s">
        <v>320</v>
      </c>
      <c r="U65" s="7" t="s">
        <v>438</v>
      </c>
      <c r="V65" s="9">
        <v>9449746191</v>
      </c>
      <c r="AC65" s="4" t="s">
        <v>493</v>
      </c>
      <c r="AD65" s="4" t="s">
        <v>320</v>
      </c>
      <c r="AE65" t="s">
        <v>438</v>
      </c>
    </row>
    <row r="66" spans="1:31" ht="16.5">
      <c r="A66" s="6">
        <v>65</v>
      </c>
      <c r="B66" s="4" t="s">
        <v>321</v>
      </c>
      <c r="C66" s="4" t="s">
        <v>383</v>
      </c>
      <c r="D66" t="s">
        <v>439</v>
      </c>
      <c r="H66" t="s">
        <v>93</v>
      </c>
      <c r="I66" s="6">
        <v>65</v>
      </c>
      <c r="J66" s="8" t="s">
        <v>559</v>
      </c>
      <c r="K66" s="9" t="s">
        <v>73</v>
      </c>
      <c r="P66" s="9">
        <v>9916844934</v>
      </c>
      <c r="S66" s="4" t="s">
        <v>383</v>
      </c>
      <c r="U66" s="7" t="s">
        <v>439</v>
      </c>
      <c r="V66" s="9">
        <v>9916844934</v>
      </c>
      <c r="AC66" s="4" t="s">
        <v>491</v>
      </c>
      <c r="AD66" s="4" t="s">
        <v>383</v>
      </c>
      <c r="AE66" t="s">
        <v>439</v>
      </c>
    </row>
    <row r="67" spans="1:31" ht="16.5">
      <c r="A67" s="6">
        <v>66</v>
      </c>
      <c r="B67" s="4" t="s">
        <v>322</v>
      </c>
      <c r="C67" s="4" t="s">
        <v>380</v>
      </c>
      <c r="D67" t="s">
        <v>440</v>
      </c>
      <c r="H67" t="s">
        <v>93</v>
      </c>
      <c r="I67" s="6">
        <v>66</v>
      </c>
      <c r="J67" s="8" t="s">
        <v>560</v>
      </c>
      <c r="K67" s="9" t="s">
        <v>73</v>
      </c>
      <c r="P67" s="9">
        <v>8762761262</v>
      </c>
      <c r="S67" s="4" t="s">
        <v>380</v>
      </c>
      <c r="U67" s="7" t="s">
        <v>440</v>
      </c>
      <c r="V67" s="9">
        <v>8762761262</v>
      </c>
      <c r="AC67" s="4" t="s">
        <v>494</v>
      </c>
      <c r="AD67" s="4" t="s">
        <v>380</v>
      </c>
      <c r="AE67" t="s">
        <v>440</v>
      </c>
    </row>
    <row r="68" spans="1:31" ht="16.5">
      <c r="A68" s="6">
        <v>67</v>
      </c>
      <c r="B68" s="4" t="s">
        <v>323</v>
      </c>
      <c r="C68" s="4" t="s">
        <v>329</v>
      </c>
      <c r="D68" t="s">
        <v>415</v>
      </c>
      <c r="H68" t="s">
        <v>93</v>
      </c>
      <c r="I68" s="6">
        <v>67</v>
      </c>
      <c r="J68" s="8" t="s">
        <v>561</v>
      </c>
      <c r="K68" s="9" t="s">
        <v>89</v>
      </c>
      <c r="P68" s="9">
        <v>9741482441</v>
      </c>
      <c r="S68" s="4" t="s">
        <v>329</v>
      </c>
      <c r="U68" s="7" t="s">
        <v>415</v>
      </c>
      <c r="V68" s="9">
        <v>9741482441</v>
      </c>
      <c r="AC68" s="4" t="s">
        <v>485</v>
      </c>
      <c r="AD68" s="4" t="s">
        <v>329</v>
      </c>
      <c r="AE68" t="s">
        <v>415</v>
      </c>
    </row>
    <row r="69" spans="1:31" ht="16.5">
      <c r="A69" s="6">
        <v>68</v>
      </c>
      <c r="B69" s="4" t="s">
        <v>324</v>
      </c>
      <c r="C69" s="4" t="s">
        <v>330</v>
      </c>
      <c r="D69" t="s">
        <v>441</v>
      </c>
      <c r="H69" t="s">
        <v>93</v>
      </c>
      <c r="I69" s="6">
        <v>68</v>
      </c>
      <c r="J69" s="8" t="s">
        <v>562</v>
      </c>
      <c r="K69" s="9" t="s">
        <v>73</v>
      </c>
      <c r="P69" s="9">
        <v>9845359390</v>
      </c>
      <c r="S69" s="4" t="s">
        <v>330</v>
      </c>
      <c r="U69" s="7" t="s">
        <v>441</v>
      </c>
      <c r="V69" s="9">
        <v>9845359390</v>
      </c>
      <c r="AC69" s="4" t="s">
        <v>470</v>
      </c>
      <c r="AD69" s="4" t="s">
        <v>330</v>
      </c>
      <c r="AE69" t="s">
        <v>441</v>
      </c>
    </row>
    <row r="70" spans="1:31" ht="16.5">
      <c r="A70" s="6">
        <v>69</v>
      </c>
      <c r="B70" s="4" t="s">
        <v>325</v>
      </c>
      <c r="C70" s="4" t="s">
        <v>384</v>
      </c>
      <c r="D70" t="s">
        <v>392</v>
      </c>
      <c r="H70" t="s">
        <v>93</v>
      </c>
      <c r="I70" s="6">
        <v>69</v>
      </c>
      <c r="J70" s="8" t="s">
        <v>563</v>
      </c>
      <c r="K70" s="9" t="s">
        <v>73</v>
      </c>
      <c r="P70" s="9">
        <v>8095284767</v>
      </c>
      <c r="S70" s="4" t="s">
        <v>384</v>
      </c>
      <c r="U70" s="7" t="s">
        <v>392</v>
      </c>
      <c r="V70" s="9">
        <v>8095284767</v>
      </c>
      <c r="AC70" s="4" t="s">
        <v>495</v>
      </c>
      <c r="AD70" s="4" t="s">
        <v>384</v>
      </c>
      <c r="AE70" t="s">
        <v>392</v>
      </c>
    </row>
    <row r="71" spans="1:31" ht="16.5">
      <c r="A71" s="6">
        <v>70</v>
      </c>
      <c r="B71" s="4" t="s">
        <v>326</v>
      </c>
      <c r="C71" s="4" t="s">
        <v>303</v>
      </c>
      <c r="D71" t="s">
        <v>442</v>
      </c>
      <c r="H71" t="s">
        <v>93</v>
      </c>
      <c r="I71" s="6">
        <v>70</v>
      </c>
      <c r="J71" s="8" t="s">
        <v>564</v>
      </c>
      <c r="K71" s="9" t="s">
        <v>73</v>
      </c>
      <c r="P71" s="9">
        <v>9019098840</v>
      </c>
      <c r="S71" s="4" t="s">
        <v>303</v>
      </c>
      <c r="U71" s="7" t="s">
        <v>442</v>
      </c>
      <c r="V71" s="9">
        <v>9019098840</v>
      </c>
      <c r="AC71" s="4" t="s">
        <v>496</v>
      </c>
      <c r="AD71" s="4" t="s">
        <v>303</v>
      </c>
      <c r="AE71" t="s">
        <v>442</v>
      </c>
    </row>
    <row r="72" spans="1:31" ht="16.5">
      <c r="A72" s="6">
        <v>71</v>
      </c>
      <c r="B72" s="4" t="s">
        <v>327</v>
      </c>
      <c r="C72" s="4" t="s">
        <v>374</v>
      </c>
      <c r="D72" t="s">
        <v>443</v>
      </c>
      <c r="H72" t="s">
        <v>93</v>
      </c>
      <c r="I72" s="6">
        <v>71</v>
      </c>
      <c r="J72" s="8" t="s">
        <v>565</v>
      </c>
      <c r="K72" s="9" t="s">
        <v>89</v>
      </c>
      <c r="P72" s="9">
        <v>7411099053</v>
      </c>
      <c r="S72" s="4" t="s">
        <v>374</v>
      </c>
      <c r="U72" s="7" t="s">
        <v>443</v>
      </c>
      <c r="V72" s="9">
        <v>7411099053</v>
      </c>
      <c r="AC72" s="4" t="s">
        <v>497</v>
      </c>
      <c r="AD72" s="4" t="s">
        <v>374</v>
      </c>
      <c r="AE72" t="s">
        <v>443</v>
      </c>
    </row>
    <row r="73" spans="1:31" ht="16.5">
      <c r="A73" s="6">
        <v>72</v>
      </c>
      <c r="B73" s="4" t="s">
        <v>328</v>
      </c>
      <c r="C73" s="4" t="s">
        <v>385</v>
      </c>
      <c r="H73" t="s">
        <v>93</v>
      </c>
      <c r="I73" s="6">
        <v>72</v>
      </c>
      <c r="J73" s="8" t="s">
        <v>566</v>
      </c>
      <c r="K73" s="9" t="s">
        <v>89</v>
      </c>
      <c r="P73" s="9">
        <v>7795861503</v>
      </c>
      <c r="S73" s="4" t="s">
        <v>385</v>
      </c>
      <c r="V73" s="9">
        <v>7795861503</v>
      </c>
      <c r="AC73" s="4" t="s">
        <v>498</v>
      </c>
      <c r="AD73" s="4" t="s">
        <v>385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0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shrin</cp:lastModifiedBy>
  <dcterms:created xsi:type="dcterms:W3CDTF">2023-06-20T10:39:36Z</dcterms:created>
  <dcterms:modified xsi:type="dcterms:W3CDTF">2023-06-20T10:54:39Z</dcterms:modified>
  <cp:category>Excel</cp:category>
</cp:coreProperties>
</file>