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<sst xmlns="http://schemas.openxmlformats.org/spreadsheetml/2006/main" count="1266" uniqueCount="770">
  <si>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</si>
  <si>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</si>
  <si>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</si>
  <si>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</si>
  <si>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</si>
  <si>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</si>
  <si>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</si>
  <si>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</si>
  <si>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</si>
  <si>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</si>
  <si>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</si>
  <si>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</si>
  <si>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</si>
  <si>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</si>
  <si>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</si>
  <si>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</si>
  <si>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</si>
  <si>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</si>
  <si>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</si>
  <si>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</si>
  <si>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</si>
  <si>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</si>
  <si>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</si>
  <si>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</si>
  <si>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</si>
  <si>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</si>
  <si>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</si>
  <si>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</si>
  <si>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</si>
  <si>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</si>
  <si>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</si>
  <si>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</si>
  <si>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</si>
  <si>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</si>
  <si>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</si>
  <si>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</si>
  <si>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</si>
  <si>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</si>
  <si>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</si>
  <si>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</si>
  <si>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</si>
  <si>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</si>
  <si>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</si>
  <si>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</si>
  <si>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</si>
  <si>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</si>
  <si>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</si>
  <si>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</si>
  <si>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</si>
  <si>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</si>
  <si>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</si>
  <si>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</si>
  <si>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</si>
  <si>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</si>
  <si>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</si>
  <si>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</si>
  <si>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</si>
  <si>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</si>
  <si>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</si>
  <si>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</si>
  <si>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</si>
  <si>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</si>
  <si>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</si>
  <si>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</si>
  <si>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</si>
  <si>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</si>
  <si>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</si>
  <si>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</si>
  <si>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</si>
  <si>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</si>
  <si>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</si>
  <si>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</si>
  <si>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</si>
  <si>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</si>
  <si>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</si>
  <si>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</si>
  <si>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</si>
  <si>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</si>
  <si>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</si>
  <si>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</si>
  <si>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</si>
  <si>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</si>
  <si>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</si>
  <si>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</si>
  <si>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</si>
  <si>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</si>
  <si>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</si>
  <si>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</si>
  <si>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</si>
  <si>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</si>
  <si>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</si>
  <si>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</si>
  <si>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</si>
  <si>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</si>
  <si>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</si>
  <si>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</si>
  <si>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</si>
  <si>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</si>
  <si>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</si>
  <si>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</si>
  <si>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</si>
  <si>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</si>
  <si>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</si>
  <si>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</si>
  <si>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</si>
  <si>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</si>
  <si>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</si>
  <si>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</si>
  <si>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</si>
  <si>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</si>
  <si>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</si>
  <si>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</si>
  <si>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</si>
  <si>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</si>
  <si>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</si>
  <si>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</si>
  <si>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</si>
  <si>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</si>
  <si>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</si>
  <si>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</si>
  <si>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</si>
  <si>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</si>
  <si>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</si>
  <si>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</si>
  <si>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</si>
  <si>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</si>
  <si>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</si>
  <si>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</si>
  <si>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</si>
  <si>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</si>
  <si>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</si>
  <si>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</si>
  <si>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</si>
  <si>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</si>
  <si>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</si>
  <si>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</si>
  <si>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</si>
  <si>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</si>
  <si>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</si>
  <si>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</si>
  <si>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</si>
  <si>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</si>
  <si>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</si>
  <si>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</si>
  <si>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</si>
  <si>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</si>
  <si>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</si>
  <si>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</si>
  <si>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</si>
  <si>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</si>
  <si>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</si>
  <si>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</si>
  <si>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</si>
  <si>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</si>
  <si>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</si>
  <si>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</si>
  <si>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</si>
  <si>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</si>
  <si>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</si>
  <si>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</si>
  <si>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</si>
  <si>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</si>
  <si>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</si>
  <si>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</si>
  <si>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</si>
  <si>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</si>
  <si>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</si>
  <si>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</si>
  <si>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</si>
  <si>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</si>
  <si>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</si>
  <si>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</si>
  <si>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</si>
  <si>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</si>
  <si>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</si>
  <si>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</si>
  <si>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</si>
  <si>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</si>
  <si>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</si>
  <si>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</si>
  <si>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</si>
  <si>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</si>
  <si>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</si>
  <si>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</si>
  <si>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</si>
  <si>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</si>
  <si>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</si>
  <si>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</si>
  <si>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</si>
  <si>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</si>
  <si>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</si>
  <si>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</si>
  <si>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</si>
  <si>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</si>
  <si>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</si>
  <si>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</si>
  <si>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</si>
  <si>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</si>
  <si>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</si>
  <si>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</si>
  <si>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</si>
  <si>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</si>
  <si>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</si>
  <si>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</si>
  <si>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</si>
  <si>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</si>
  <si>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</si>
  <si>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</si>
  <si>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</si>
  <si>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</si>
  <si>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</si>
  <si>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</si>
  <si>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</si>
  <si>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</si>
  <si>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</si>
  <si>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</si>
  <si>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</si>
  <si>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</si>
  <si>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</si>
  <si>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</si>
  <si>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</si>
  <si>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</si>
  <si>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</si>
  <si>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</si>
  <si>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</si>
  <si>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</si>
  <si>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</si>
  <si>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</si>
  <si>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</si>
  <si>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</si>
  <si>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</si>
  <si>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</si>
  <si>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</si>
  <si>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</si>
  <si>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</si>
  <si>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</si>
  <si>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</si>
  <si>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</si>
  <si>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</si>
  <si>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</si>
  <si>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</si>
  <si>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</si>
  <si>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</si>
  <si>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</si>
  <si>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</si>
  <si>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</si>
  <si>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</si>
  <si>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</si>
  <si>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</si>
  <si>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</si>
  <si>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</si>
  <si>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</si>
  <si>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</si>
  <si>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</si>
  <si>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</si>
  <si>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</si>
  <si>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</si>
  <si>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</si>
  <si>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</si>
  <si>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</si>
  <si>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</si>
  <si>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</si>
  <si>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</si>
  <si>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</t>
  </si>
  <si>
    <t>Bharatesh</t>
  </si>
  <si>
    <t>Nyamagouda</t>
  </si>
  <si>
    <t>Abhishek</t>
  </si>
  <si>
    <t>Gopal</t>
  </si>
  <si>
    <t>Baligar</t>
  </si>
  <si>
    <t>Aditya</t>
  </si>
  <si>
    <t>Basavaraj</t>
  </si>
  <si>
    <t>Khavasi</t>
  </si>
  <si>
    <t>Akash</t>
  </si>
  <si>
    <t>Shivanand</t>
  </si>
  <si>
    <t>Teli</t>
  </si>
  <si>
    <t>Arun</t>
  </si>
  <si>
    <t>Anilkumar</t>
  </si>
  <si>
    <t>Kunchanur</t>
  </si>
  <si>
    <t>Chandan</t>
  </si>
  <si>
    <t>Chandrashekar</t>
  </si>
  <si>
    <t>Darshan</t>
  </si>
  <si>
    <t>Jitendra</t>
  </si>
  <si>
    <t>Gani</t>
  </si>
  <si>
    <t>Dhanush</t>
  </si>
  <si>
    <t>Tammanna</t>
  </si>
  <si>
    <t>Mirji</t>
  </si>
  <si>
    <t>Harish</t>
  </si>
  <si>
    <t>Sangappa</t>
  </si>
  <si>
    <t>Kanatti</t>
  </si>
  <si>
    <t>Jeevan</t>
  </si>
  <si>
    <t>Barakol</t>
  </si>
  <si>
    <t>Kiran</t>
  </si>
  <si>
    <t>Dhareppa</t>
  </si>
  <si>
    <t>Konnur</t>
  </si>
  <si>
    <t>Krishna</t>
  </si>
  <si>
    <t>Manjunath</t>
  </si>
  <si>
    <t>Adeppanavar</t>
  </si>
  <si>
    <t>Laksh</t>
  </si>
  <si>
    <t>Kalal</t>
  </si>
  <si>
    <t>Maaz</t>
  </si>
  <si>
    <t>Yunus</t>
  </si>
  <si>
    <t>Nippani</t>
  </si>
  <si>
    <t>Mahalingesh</t>
  </si>
  <si>
    <t>Dhupadal</t>
  </si>
  <si>
    <t>Mahesh</t>
  </si>
  <si>
    <t>Maruti</t>
  </si>
  <si>
    <t>Pujeri</t>
  </si>
  <si>
    <t>Mallikarjun</t>
  </si>
  <si>
    <t>Mukund</t>
  </si>
  <si>
    <t>Milan</t>
  </si>
  <si>
    <t>Ashok</t>
  </si>
  <si>
    <t>Ainapur</t>
  </si>
  <si>
    <t>Mithun</t>
  </si>
  <si>
    <t>Mohammadfarhan</t>
  </si>
  <si>
    <t>Mamadapur</t>
  </si>
  <si>
    <t>Muragesh</t>
  </si>
  <si>
    <t>Kumar</t>
  </si>
  <si>
    <t>Mannayyanavrmath</t>
  </si>
  <si>
    <t>Omkar</t>
  </si>
  <si>
    <t>Ajay</t>
  </si>
  <si>
    <t>Bidari</t>
  </si>
  <si>
    <t>Narasappa</t>
  </si>
  <si>
    <t>Pore</t>
  </si>
  <si>
    <t>Pratham</t>
  </si>
  <si>
    <t>Bharamappa</t>
  </si>
  <si>
    <t>Chipparagi</t>
  </si>
  <si>
    <t>Pratik</t>
  </si>
  <si>
    <t>Umesh</t>
  </si>
  <si>
    <t>Manchalakar</t>
  </si>
  <si>
    <t>Praveen</t>
  </si>
  <si>
    <t>Channappa</t>
  </si>
  <si>
    <t>Mulawad</t>
  </si>
  <si>
    <t>Preetam</t>
  </si>
  <si>
    <t>Shivashankar</t>
  </si>
  <si>
    <t>Savadi</t>
  </si>
  <si>
    <t>Punit</t>
  </si>
  <si>
    <t>Mahadev</t>
  </si>
  <si>
    <t>Mugalkhod</t>
  </si>
  <si>
    <t>Ravi</t>
  </si>
  <si>
    <t>Mahalingappa</t>
  </si>
  <si>
    <t>Hosur</t>
  </si>
  <si>
    <t>Rohan</t>
  </si>
  <si>
    <t>Ravindra</t>
  </si>
  <si>
    <t>Gobbani</t>
  </si>
  <si>
    <t>Rutik</t>
  </si>
  <si>
    <t>Harishchandra</t>
  </si>
  <si>
    <t>Naik</t>
  </si>
  <si>
    <t>Samarth</t>
  </si>
  <si>
    <t>Pundalik</t>
  </si>
  <si>
    <t>Sonnad</t>
  </si>
  <si>
    <t>Sammed</t>
  </si>
  <si>
    <t>Mallinath</t>
  </si>
  <si>
    <t>Siddannavar</t>
  </si>
  <si>
    <t>Shakeel</t>
  </si>
  <si>
    <t>Allasab</t>
  </si>
  <si>
    <t>Dabadi</t>
  </si>
  <si>
    <t>Shivakumar</t>
  </si>
  <si>
    <t>Chikkayya</t>
  </si>
  <si>
    <t>Budni</t>
  </si>
  <si>
    <t>Shrishail</t>
  </si>
  <si>
    <t>Kittur</t>
  </si>
  <si>
    <t>Shreyas</t>
  </si>
  <si>
    <t>Kolaki</t>
  </si>
  <si>
    <t>Shrinivas</t>
  </si>
  <si>
    <t>Shrishant</t>
  </si>
  <si>
    <t>Kallolli</t>
  </si>
  <si>
    <t>Shubham</t>
  </si>
  <si>
    <t>Vishwanath</t>
  </si>
  <si>
    <t>Dodawad</t>
  </si>
  <si>
    <t>Siddharudh</t>
  </si>
  <si>
    <t>Biradar</t>
  </si>
  <si>
    <t>Sourabh</t>
  </si>
  <si>
    <t>Vishnu</t>
  </si>
  <si>
    <t>Kalyanakar</t>
  </si>
  <si>
    <t>Srujan</t>
  </si>
  <si>
    <t>Ranjeet</t>
  </si>
  <si>
    <t>Mandavakar</t>
  </si>
  <si>
    <t>Tanmay</t>
  </si>
  <si>
    <t>Sanjay</t>
  </si>
  <si>
    <t>Vikas</t>
  </si>
  <si>
    <t>Ramesh</t>
  </si>
  <si>
    <t>Naragund</t>
  </si>
  <si>
    <t>Vivek</t>
  </si>
  <si>
    <t>Subhas</t>
  </si>
  <si>
    <t>Rajkumar</t>
  </si>
  <si>
    <t>Mavarkar</t>
  </si>
  <si>
    <t>Chiranthan</t>
  </si>
  <si>
    <t>S</t>
  </si>
  <si>
    <t>Raj</t>
  </si>
  <si>
    <t>Chavan</t>
  </si>
  <si>
    <t>Rohit</t>
  </si>
  <si>
    <t>Sunil</t>
  </si>
  <si>
    <t>Patil</t>
  </si>
  <si>
    <t>Abhinaya</t>
  </si>
  <si>
    <t>Yallatti</t>
  </si>
  <si>
    <t>Akanksha</t>
  </si>
  <si>
    <t>Sanjeev</t>
  </si>
  <si>
    <t>Munnolli</t>
  </si>
  <si>
    <t>Anjana</t>
  </si>
  <si>
    <t>Shankar</t>
  </si>
  <si>
    <t>Araballi</t>
  </si>
  <si>
    <t>Bindu</t>
  </si>
  <si>
    <t>Madevi</t>
  </si>
  <si>
    <t>Harijan</t>
  </si>
  <si>
    <t>Jyoti</t>
  </si>
  <si>
    <t>Tattimani</t>
  </si>
  <si>
    <t>Keerthana</t>
  </si>
  <si>
    <t>Shanmukh</t>
  </si>
  <si>
    <t>Bhavi</t>
  </si>
  <si>
    <t>Madhu</t>
  </si>
  <si>
    <t>Hanamanth</t>
  </si>
  <si>
    <t>Pujari</t>
  </si>
  <si>
    <t>Manasa</t>
  </si>
  <si>
    <t>Umadi</t>
  </si>
  <si>
    <t>Manasi</t>
  </si>
  <si>
    <t>Sujit</t>
  </si>
  <si>
    <t>Hanamagouda</t>
  </si>
  <si>
    <t>Pallavi</t>
  </si>
  <si>
    <t>Dhaduti</t>
  </si>
  <si>
    <t>Poorva</t>
  </si>
  <si>
    <t>Rajashekhar</t>
  </si>
  <si>
    <t>Bagewadi</t>
  </si>
  <si>
    <t>Preksha</t>
  </si>
  <si>
    <t>Vivekanand</t>
  </si>
  <si>
    <t>Nimbaragi</t>
  </si>
  <si>
    <t>Prerana</t>
  </si>
  <si>
    <t>Tuloji</t>
  </si>
  <si>
    <t>Priya</t>
  </si>
  <si>
    <t>Gireppa</t>
  </si>
  <si>
    <t>Kuligod</t>
  </si>
  <si>
    <t>Priyanka</t>
  </si>
  <si>
    <t>Iranna</t>
  </si>
  <si>
    <t>Reddy</t>
  </si>
  <si>
    <t>Pruthvi</t>
  </si>
  <si>
    <t>Rayappa</t>
  </si>
  <si>
    <t>Balagar</t>
  </si>
  <si>
    <t>Rutika</t>
  </si>
  <si>
    <t>Chanagouda</t>
  </si>
  <si>
    <t>Sahana</t>
  </si>
  <si>
    <t>Ishwar</t>
  </si>
  <si>
    <t>Kademani</t>
  </si>
  <si>
    <t>Sanchita</t>
  </si>
  <si>
    <t>Nilesh</t>
  </si>
  <si>
    <t>Desai</t>
  </si>
  <si>
    <t>Sanjana</t>
  </si>
  <si>
    <t>Prakash</t>
  </si>
  <si>
    <t>Ranganagouda</t>
  </si>
  <si>
    <t>Siddappa</t>
  </si>
  <si>
    <t>Googad</t>
  </si>
  <si>
    <t>Sapana</t>
  </si>
  <si>
    <t>Koparde</t>
  </si>
  <si>
    <t>Satwika</t>
  </si>
  <si>
    <t>Santosh</t>
  </si>
  <si>
    <t>Samaje</t>
  </si>
  <si>
    <t>Sharvani</t>
  </si>
  <si>
    <t>Sohan</t>
  </si>
  <si>
    <t>Mandavkar</t>
  </si>
  <si>
    <t>Shilpa</t>
  </si>
  <si>
    <t>Girish</t>
  </si>
  <si>
    <t>Swathi</t>
  </si>
  <si>
    <t>Dundappa</t>
  </si>
  <si>
    <t>Chikkodi</t>
  </si>
  <si>
    <t>Tejaswini</t>
  </si>
  <si>
    <t>Sunilkumar</t>
  </si>
  <si>
    <t>Gundi</t>
  </si>
  <si>
    <t>Vedanti</t>
  </si>
  <si>
    <t>Vijay</t>
  </si>
  <si>
    <t>Banti</t>
  </si>
  <si>
    <t>Vidyashri</t>
  </si>
  <si>
    <t>Siddarth</t>
  </si>
  <si>
    <t>Vinuta</t>
  </si>
  <si>
    <t>Khot</t>
  </si>
  <si>
    <t>2007-06-12</t>
  </si>
  <si>
    <t>2007-11-19</t>
  </si>
  <si>
    <t>2008-04-29</t>
  </si>
  <si>
    <t>2008-08-22</t>
  </si>
  <si>
    <t>2008-06-25</t>
  </si>
  <si>
    <t>2008-10-15</t>
  </si>
  <si>
    <t>2008-03-07</t>
  </si>
  <si>
    <t>2008-04-01</t>
  </si>
  <si>
    <t>2007-06-02</t>
  </si>
  <si>
    <t>2008-05-27</t>
  </si>
  <si>
    <t>2008-09-27</t>
  </si>
  <si>
    <t>2007-03-09</t>
  </si>
  <si>
    <t>2007-10-04</t>
  </si>
  <si>
    <t>2008-03-02</t>
  </si>
  <si>
    <t>2008-08-27</t>
  </si>
  <si>
    <t>2008-10-02</t>
  </si>
  <si>
    <t>2008-01-24</t>
  </si>
  <si>
    <t>2007-02-09</t>
  </si>
  <si>
    <t>2008-09-30</t>
  </si>
  <si>
    <t>2008-08-09</t>
  </si>
  <si>
    <t>2008-10-04</t>
  </si>
  <si>
    <t>2008-11-14</t>
  </si>
  <si>
    <t>2007-01-29</t>
  </si>
  <si>
    <t>2007-12-29</t>
  </si>
  <si>
    <t>2008-11-27</t>
  </si>
  <si>
    <t>2008-08-03</t>
  </si>
  <si>
    <t>2008-11-02</t>
  </si>
  <si>
    <t>2008-07-11</t>
  </si>
  <si>
    <t>2008-04-08</t>
  </si>
  <si>
    <t>2008-12-02</t>
  </si>
  <si>
    <t>2008-10-17</t>
  </si>
  <si>
    <t>2007-11-23</t>
  </si>
  <si>
    <t>2008-06-09</t>
  </si>
  <si>
    <t>2008-08-01</t>
  </si>
  <si>
    <t>2008-04-25</t>
  </si>
  <si>
    <t>2008-01-18</t>
  </si>
  <si>
    <t>2008-06-26</t>
  </si>
  <si>
    <t>2007-03-12</t>
  </si>
  <si>
    <t>2009-05-24</t>
  </si>
  <si>
    <t>2008-07-28</t>
  </si>
  <si>
    <t>2007-12-28</t>
  </si>
  <si>
    <t>2008-12-13</t>
  </si>
  <si>
    <t>2007-11-21</t>
  </si>
  <si>
    <t>2007-09-05</t>
  </si>
  <si>
    <t>2008-01-12</t>
  </si>
  <si>
    <t>2007-03-21</t>
  </si>
  <si>
    <t>2007-12-14</t>
  </si>
  <si>
    <t>2008-08-21</t>
  </si>
  <si>
    <t>2006-06-22</t>
  </si>
  <si>
    <t>2009-01-27</t>
  </si>
  <si>
    <t>2008-10-28</t>
  </si>
  <si>
    <t>2008-02-28</t>
  </si>
  <si>
    <t>2008-07-24</t>
  </si>
  <si>
    <t>2007-12-30</t>
  </si>
  <si>
    <t>2008-01-23</t>
  </si>
  <si>
    <t>2008-03-13</t>
  </si>
  <si>
    <t>2008-03-17</t>
  </si>
  <si>
    <t>2008-08-20</t>
  </si>
  <si>
    <t>2008-01-07</t>
  </si>
  <si>
    <t>2008-01-08</t>
  </si>
  <si>
    <t>2008-02-08</t>
  </si>
  <si>
    <t>2008-07-21</t>
  </si>
  <si>
    <t>2008-10-10</t>
  </si>
  <si>
    <t>2009-07-03</t>
  </si>
  <si>
    <t>2008-11-25</t>
  </si>
  <si>
    <t>2007-10-17</t>
  </si>
  <si>
    <t>2008-05-22</t>
  </si>
  <si>
    <t>2007-10-18</t>
  </si>
  <si>
    <t>2008-02-18</t>
  </si>
  <si>
    <t>2008-09-18</t>
  </si>
  <si>
    <t>2008-07-25</t>
  </si>
  <si>
    <t>2008-01-30</t>
  </si>
  <si>
    <t>2008-10-24</t>
  </si>
  <si>
    <t>2007-08-10</t>
  </si>
  <si>
    <t>2008-10-09</t>
  </si>
  <si>
    <t>2007-05-11</t>
  </si>
  <si>
    <t>2009-02-26</t>
  </si>
  <si>
    <t>2008-06-07</t>
  </si>
  <si>
    <t>2007-06-09</t>
  </si>
  <si>
    <t>814729403310</t>
  </si>
  <si>
    <t>262359826271</t>
  </si>
  <si>
    <t>857117046688</t>
  </si>
  <si>
    <t>418333601214</t>
  </si>
  <si>
    <t>762830880462</t>
  </si>
  <si>
    <t>536146375506</t>
  </si>
  <si>
    <t>636649066315</t>
  </si>
  <si>
    <t>423984421331</t>
  </si>
  <si>
    <t>920915850460</t>
  </si>
  <si>
    <t>754710525776</t>
  </si>
  <si>
    <t>999842447704</t>
  </si>
  <si>
    <t>387861119726</t>
  </si>
  <si>
    <t>820838874754</t>
  </si>
  <si>
    <t>592728951593</t>
  </si>
  <si>
    <t>352728396572</t>
  </si>
  <si>
    <t>767260195829</t>
  </si>
  <si>
    <t>434700240448</t>
  </si>
  <si>
    <t>789169606248</t>
  </si>
  <si>
    <t>928928209665</t>
  </si>
  <si>
    <t>533106797062</t>
  </si>
  <si>
    <t>518895172745</t>
  </si>
  <si>
    <t>340932169162</t>
  </si>
  <si>
    <t>322838987926</t>
  </si>
  <si>
    <t>239824561156</t>
  </si>
  <si>
    <t>514991567454</t>
  </si>
  <si>
    <t>327491983320</t>
  </si>
  <si>
    <t>868849998807</t>
  </si>
  <si>
    <t>553416847390</t>
  </si>
  <si>
    <t>953501816737</t>
  </si>
  <si>
    <t>478886720248</t>
  </si>
  <si>
    <t>387296800233</t>
  </si>
  <si>
    <t>443543871679</t>
  </si>
  <si>
    <t>877609768719</t>
  </si>
  <si>
    <t>991298375663</t>
  </si>
  <si>
    <t>491200974849</t>
  </si>
  <si>
    <t>956850222602</t>
  </si>
  <si>
    <t>498062064170</t>
  </si>
  <si>
    <t>786956118351</t>
  </si>
  <si>
    <t>423845644689</t>
  </si>
  <si>
    <t>461821125002</t>
  </si>
  <si>
    <t>834524588887</t>
  </si>
  <si>
    <t>615204800800</t>
  </si>
  <si>
    <t>469713783751</t>
  </si>
  <si>
    <t>378144928354</t>
  </si>
  <si>
    <t>389839966528</t>
  </si>
  <si>
    <t>401466777153</t>
  </si>
  <si>
    <t>666513771297</t>
  </si>
  <si>
    <t>931890980523</t>
  </si>
  <si>
    <t>785779080522</t>
  </si>
  <si>
    <t>722493318195</t>
  </si>
  <si>
    <t>886599732258</t>
  </si>
  <si>
    <t>814456791632</t>
  </si>
  <si>
    <t>283049159610</t>
  </si>
  <si>
    <t>932487673185</t>
  </si>
  <si>
    <t>686819331078</t>
  </si>
  <si>
    <t>597424374636</t>
  </si>
  <si>
    <t>479434154329</t>
  </si>
  <si>
    <t>683647448327</t>
  </si>
  <si>
    <t>759881344871</t>
  </si>
  <si>
    <t>299896713088</t>
  </si>
  <si>
    <t>868595434977</t>
  </si>
  <si>
    <t>273811923487</t>
  </si>
  <si>
    <t>990364847760</t>
  </si>
  <si>
    <t>604607049293</t>
  </si>
  <si>
    <t>780928851437</t>
  </si>
  <si>
    <t>946253718044</t>
  </si>
  <si>
    <t>243215457204</t>
  </si>
  <si>
    <t>671211237825</t>
  </si>
  <si>
    <t>395171195769</t>
  </si>
  <si>
    <t>731775594364</t>
  </si>
  <si>
    <t>855706320990</t>
  </si>
  <si>
    <t>633083964750</t>
  </si>
  <si>
    <t>969593319235</t>
  </si>
  <si>
    <t>Manaji</t>
  </si>
  <si>
    <t>Baseer</t>
  </si>
  <si>
    <t>Nagappa</t>
  </si>
  <si>
    <t>Sanju</t>
  </si>
  <si>
    <t>Shivaprasad</t>
  </si>
  <si>
    <t>Ramu</t>
  </si>
  <si>
    <t>Raju</t>
  </si>
  <si>
    <t>Vivekanad</t>
  </si>
  <si>
    <t>Ashwini</t>
  </si>
  <si>
    <t>Madhuri</t>
  </si>
  <si>
    <t>Lakshmi</t>
  </si>
  <si>
    <t>Shweta</t>
  </si>
  <si>
    <t>Bharati</t>
  </si>
  <si>
    <t>Leelavathi</t>
  </si>
  <si>
    <t>Jeshtha</t>
  </si>
  <si>
    <t>Kavita</t>
  </si>
  <si>
    <t>Mahananda</t>
  </si>
  <si>
    <t>Laxmi</t>
  </si>
  <si>
    <t>Jayashree</t>
  </si>
  <si>
    <t>Veena</t>
  </si>
  <si>
    <t>Seerin</t>
  </si>
  <si>
    <t>Vidya</t>
  </si>
  <si>
    <t>Kalavati</t>
  </si>
  <si>
    <t>Ganga</t>
  </si>
  <si>
    <t>Sunita</t>
  </si>
  <si>
    <t>Mubeen</t>
  </si>
  <si>
    <t>Jayashri</t>
  </si>
  <si>
    <t>Sandhyarani</t>
  </si>
  <si>
    <t>Shanta</t>
  </si>
  <si>
    <t>Sushma</t>
  </si>
  <si>
    <t>Chandrakala</t>
  </si>
  <si>
    <t>Geeta</t>
  </si>
  <si>
    <t>Pushpa</t>
  </si>
  <si>
    <t>Anita</t>
  </si>
  <si>
    <t>Sandhya</t>
  </si>
  <si>
    <t>Laxmibai</t>
  </si>
  <si>
    <t>Surekha</t>
  </si>
  <si>
    <t>Rajiya</t>
  </si>
  <si>
    <t>Mahadevi</t>
  </si>
  <si>
    <t>Shobha</t>
  </si>
  <si>
    <t>Madhumati</t>
  </si>
  <si>
    <t>Nagaratna</t>
  </si>
  <si>
    <t>Rajeshwari</t>
  </si>
  <si>
    <t>Tanvi</t>
  </si>
  <si>
    <t>Jayanti</t>
  </si>
  <si>
    <t>Shridevi</t>
  </si>
  <si>
    <t>Preethi</t>
  </si>
  <si>
    <t>Sitabai</t>
  </si>
  <si>
    <t>Vaishali</t>
  </si>
  <si>
    <t>Sushila</t>
  </si>
  <si>
    <t>Vijayalaxmi</t>
  </si>
  <si>
    <t>Seema</t>
  </si>
  <si>
    <t>Swati</t>
  </si>
  <si>
    <t>Pooja</t>
  </si>
  <si>
    <t>Savita</t>
  </si>
  <si>
    <t>Sarika</t>
  </si>
  <si>
    <t>Sangeeta</t>
  </si>
  <si>
    <t>Renuka</t>
  </si>
  <si>
    <t>Lalita</t>
  </si>
  <si>
    <t>Girija</t>
  </si>
  <si>
    <t>Rashmi</t>
  </si>
  <si>
    <t>Kasturi</t>
  </si>
  <si>
    <t>Padmavati</t>
  </si>
  <si>
    <t>Snehal</t>
  </si>
  <si>
    <t>Varsha</t>
  </si>
  <si>
    <t>Nandashree</t>
  </si>
  <si>
    <t>Vijaylaxmi</t>
  </si>
  <si>
    <t>S/O BHARATESH NYAMAGOUDA, 587315, TERDAL, RABAKAVI BANAHATTI, BAGALKOT, Karnataka, 587315</t>
  </si>
  <si>
    <t>NEAR SHRI SHIVALINGESHWAR TEMPLE, KANATTI, GOKAK, BELAGAVI, Karnataka, 591312</t>
  </si>
  <si>
    <t>S/o Basavaraj Khavasi, Basavaraj Khavashi Kumbar Street Rabkavi,Karn, Rabakavi, Rabakavi Banahatti, Bagalkot, Karnataka, 587314</t>
  </si>
  <si>
    <t>C/o Shivanand Teli, ,Karnataka,, Shegunasi, Athani, Belagaum, Karnataka, 586125</t>
  </si>
  <si>
    <t>C/O Anilkumar Kunchanur, Anilkumar M Kunchanur ,Karnataka,587311, Asangi, Rabakavi Banahatti, Bagalkot, Karnataka, 587311</t>
  </si>
  <si>
    <t>A/P Mahalingapur, Mahalingpur,Karnataka,, Mahalingapur, Rabakavi Banahatti, Bagalkot, Karnataka, 587312</t>
  </si>
  <si>
    <t>GANI KODI CHINCHALI, KUDACHI, RAIBAG, BELGAUM, Karnataka, 591311</t>
  </si>
  <si>
    <t>A/P MUDHOL, ,Karnataka,, MUDHOL, MUDHOL, BAGALKOT, Karnataka, 587312</t>
  </si>
  <si>
    <t>C/O Sangappa Kanatti, Bagalkot,Karnataka,, Jagadal, Jamakhandi, Bagalkot, Karnataka, 587311</t>
  </si>
  <si>
    <t>A/P MAHALINGAPUR, ,Karnataka,, MAHALINGAPUR, RABAKAVI BANAHATTI, BAGALKOT, Karnataka, 587312</t>
  </si>
  <si>
    <t>C/o Dherappa Konnur, , Terdal, Jamkhandi, Bagalkot, Karnataka, 587315</t>
  </si>
  <si>
    <t>A/P Mahalingapur, Mahalingpur,Karnataka,, Mahalingapur, Rabakavi Banahatti, Bagalkot, Karnataka, 587314</t>
  </si>
  <si>
    <t>A/P MAHALINGAPUR, Bagalkot,Karnataka,, MAHALINGAPUR, RABAKAVI BANAHATTI, BAGALKOT, Karnataka, 587312</t>
  </si>
  <si>
    <t>C/o Yunus Nippani, , Banahatti, Rabakavi Banahatti, Bagalkot, Karnataka, 587311</t>
  </si>
  <si>
    <t>A/P Rabakavi, Bagalkot,Karnataka,, Rabakavi, Rabakavi Banahatti, Bagalkot, Karnataka, 587314</t>
  </si>
  <si>
    <t>C/o Maruti Pujeri, Maruti S Pujeri Handigund,Karnataka,591235, Handigund, Raibag, Belgaum, Karnataka, 591235</t>
  </si>
  <si>
    <t>S/O Mallikarjun Mukund, Chandrashekar S Mukund Gumat Street Terdal,Ka, Terdal, Rabakavi Banahatti, Bagalkot, Karnataka, 587315</t>
  </si>
  <si>
    <t>A/P HARUGERI, ,Karnataka,, HARUGERI, RAIBAG, BELAGAVI, Karnataka, 591220</t>
  </si>
  <si>
    <t>A/P HARUGERI, ,Karnataka,, HARUGERI, RAIBAG, BELAGAVI, Karnataka, 597220</t>
  </si>
  <si>
    <t>A/P BANAHATTI, Bagalkot,Karnataka,, BANAHATTI, RABAKAVI BANAHATTI, BAGALKOT, Karnataka, 587311</t>
  </si>
  <si>
    <t>C/o Kumar Mannayyanavarmath, ,Karnataka,, Mahalingpur, Rabakavi Banahatti, Bagalkot, Karnataka, 587312</t>
  </si>
  <si>
    <t>ASHOK COLONY, , BANAHATTI, RABAKAVI BANAHATTI, BAGALKOTE, Karnataka, 587311</t>
  </si>
  <si>
    <t>S/O BHARAMAPPA CHIPPARAGI, KUDACHI, RAIBAG, BELAGAVI, Karnataka, 591311</t>
  </si>
  <si>
    <t>KHPS NAIKAR TOTA, HANDIGUND, RAIBAG, BELGAUM, Karnataka, 591235</t>
  </si>
  <si>
    <t>C/O Channappa Mulawad, Channabasu M Mulawad Hanagandi,Karnataka,5873, Rabakavi, Rabakavi Banahatti, Bagalkot, Karnataka, 587314</t>
  </si>
  <si>
    <t>C/O Shivashankar Savadi, Shivashankar I Savadi Kolalki Lane Rabkavi,Ka, Rabakavi, Rabakavi Banahatti, Bagalkot, Karnataka, 587314</t>
  </si>
  <si>
    <t>C/O Mahadev Mugalkhod, S R Mugalkhod Tota Chimmad,Karnataka,587312, Chimmad, Rabakavi Banahatti, Bagalkot, Karnataka, 587312</t>
  </si>
  <si>
    <t>C/O Mahalingappa Hosur, , Chimmad, Jamkhandi, Bagalkot, Karnataka, 587312</t>
  </si>
  <si>
    <t>C/O Ravindra Gobbani, Belgaum,Karnataka,, Jagadal, Rabakavi Banahatti, Bagalkot, Karnataka, 587311</t>
  </si>
  <si>
    <t>Kudari Street, Kudari Street Mahalingpur,Karnataka,587312, Mahalingpur, Rabakavi Banahatti, Bagalkote, Karnataka, 587312</t>
  </si>
  <si>
    <t>S/O PUNDALIK SONNAD, BANTANUR, MUDHOL, BAGALKOTE, Karnataka, 587204</t>
  </si>
  <si>
    <t>S/O Mallinath Siddannavar, Bagalkot,Karnataka,, Asangi, Rabakavi Banahatti, Bagalkot, Karnataka, 587311</t>
  </si>
  <si>
    <t>A/P Mudalagi, Mudalgi,Karnataka,, Mudalagi, Mudalagi, Belagavi, Karnataka, 591312</t>
  </si>
  <si>
    <t>A/P  HOSUR, Bagalkot,Karnataka,, HOSUR, RABAKAVI BANAHATTI, BAGALKOT, Karnataka, 587314</t>
  </si>
  <si>
    <t>S/O Shrishail Kittur, Shrishail Kittur Kumbar Street Rabkavi,Karnat, Rabakavi, Rabakavi Banahatti, Bagalkot, Karnataka, 587314</t>
  </si>
  <si>
    <t>WARD NO 14, VINAYAK NAGAR, MUDHOL, MUDHOL, BAGALKOTE, Karnataka, 587313</t>
  </si>
  <si>
    <t>C/O Shivanand Biradar, ,Karnataka,, Sankratti, Raibag, Belagavi, Karnataka, 591220</t>
  </si>
  <si>
    <t>A/P Rampur, ,Karnataka,, Rampur, Rabakavi Banahatti, Bagalkot, Karnataka, 587314</t>
  </si>
  <si>
    <t>C/o Ranjeet Mandavakar, ,Karnataka,, Rabakavi, Rabakavi Banahatti, Bagalkot, Karnataka, 587314</t>
  </si>
  <si>
    <t>S/O Sanju Kalal, Near Ambedkar Circle, Sanjay Ladaji Kalal Ambedkar Circle Mahalingp, Mahalingpur, Rabakavi Banahatti, Bagalkot, Karnataka, 587312</t>
  </si>
  <si>
    <t>Shantiniken Colony, Ramesh Naragund Shantiniketan Colony Mahaling, Mahalingpur, Rabakavi Banahatti, Bagalkot, Karnataka, 587312</t>
  </si>
  <si>
    <t>C/O Subhas Mugalkhod, S R Mugalkhod Tota Chimmad,Karnataka,587312, Chimmad, Rabakavi Banahatti, Bagalkot, Karnataka, 587312</t>
  </si>
  <si>
    <t>SHINDI KOOT, DORGALLI, GOKAK, GOKAK, BELGAUM, Karnataka, 591307</t>
  </si>
  <si>
    <t>GANIGEAR KODI, BEKKERI, RAIBAG, RAIBAG, BELGAUM, Karnataka, 591317</t>
  </si>
  <si>
    <t>NEAR M C SABOJI CLOTH STORE, BASAV NAGAR 3RD CROSS, RABAKAVI, RABAKAVI BANAHATTI, BAGALKOTE, Karnataka, 587314</t>
  </si>
  <si>
    <t>SHREE RAM NAGAR, BILALPADA, PAIGHAR, PAIGHAR, Maharashtra, 401209</t>
  </si>
  <si>
    <t>A/P BANAHATTI, , , , Karnataka, 587311</t>
  </si>
  <si>
    <t>A/P RABAKAVI, Bharatesh Yallatti C/O Basavaraj Bijjaragi Vi, RABAKAVI, RABAKAVI BANAHATTI, BAGALKOT, Karnataka, 587314</t>
  </si>
  <si>
    <t>NEAR URDU SCHOOL, LAXMI NAGAR, Laxmi Nagar, Banahatti, BANAHATTI, RABAKAVI BANAHATTI, BAGALKOTE, Karnataka, 587311</t>
  </si>
  <si>
    <t>ARABALLI GALLI, Hospet Lane, RABAKAVI, RABAKAVI BANAHATTI, BAGALKOTE, Karnataka, 587314</t>
  </si>
  <si>
    <t>HARIJAN GALLI, RABAKAVI, RABAKAVI BANAHATTI, BAGALKOTE, Karnataka, 587314</t>
  </si>
  <si>
    <t>D/O Mallikarjun Tattimani C/O Y S Patil, Yallappa Siddappa Patil Near Apmc 3rd Gate Ra, Mahalingpur, Rabakavi Banahatti, Bagalkot, Karnataka, 587312</t>
  </si>
  <si>
    <t>D/O SHANMUKH BHAVI, Tq: Raibag Dist.: Belgaum, HALSHIRUR, RAIBAG, BELGAUM, Karnataka, 591317</t>
  </si>
  <si>
    <t>A/P CHIMMAD, Bagalkot,Karnataka,, CHIMMAD, RABAKAVI BANAHATTI, BAGALKOT, Karnataka, 587312</t>
  </si>
  <si>
    <t>Ishwar Sanakal Road, Main Road, Ishwar Sanakal Road Main Road Rabakavi Rabaka, Rabakavi, Rabakavi Banahatti, Bagalkot, Karnataka, 587314</t>
  </si>
  <si>
    <t>MAIN ROAD, PATIL GALLI, Alarwad, BELGAUM, BELGAUM, BELGAUM, Karnataka, 590003</t>
  </si>
  <si>
    <t>D/O Ravindra Dhaduti, Ravindra N Dhaduti Chimmad,Karnataka,587312, Chimmad, Rabakavi Banahatti, Bagalkot, Karnataka, 587312</t>
  </si>
  <si>
    <t>SHRI MAHASHIVA NILAYA, BYAKOD ROAD, HARUGERI, RAIBAG, BELGAUM, Karnataka, 591220</t>
  </si>
  <si>
    <t>C/o Vivekanand Nimbaragi, , Mahalingpur, Rabakavi Banahatti, Bagalkot, Karnataka, 587312</t>
  </si>
  <si>
    <t>BEHIND POLICE STATION, ASHRAM ROAD, Ashram Road, MAHALINGPUR, RABAKAVI BANAHATTI, BAGALKOTE, Karnataka, 587312</t>
  </si>
  <si>
    <t>A/P Rabakavi, Rabkavi,Karnataka,, Rabakavi, Rabakavi Banahatti, Bagalkot, Karnataka, 587314</t>
  </si>
  <si>
    <t>C/O P G Bangi  Apmc Road  Basav Nagar, C/O P G Bangi Apmc Road Basav Nagar Mahalingp, Mahalingpur, Rabakavi Banahatti, Bagalkot, Karnataka, 587312</t>
  </si>
  <si>
    <t>BALAGAR CROSS, YARAGATTI ROAD, CHIMMAD, RABAKAVI BANAHATTI, , Karnataka, 587312</t>
  </si>
  <si>
    <t>C/O Chanagouda Patil, Channagouda S Patil ,Karnataka,587315, Hanagandi, Rabakavi Banahatti, Bagalkot, Karnataka, 587315</t>
  </si>
  <si>
    <t>C/O Ravindra Gobbani, Belgaum,Karnataka,, Jagadal, Rabakavi Banahatti, Bagalkote, Karnataka, 587311</t>
  </si>
  <si>
    <t>D/O Ishwar Kademani, Ishwar S Kademani Near Danammadevi Temple Rab, Rabakavi, Rabakavi Banahatti, Bagalkot, Karnataka, 587314</t>
  </si>
  <si>
    <t>C/O Nilesh Desai, ,Karnataka,, Hanagandi, Jamakhandi, Bagalkot, Karnataka, 587315</t>
  </si>
  <si>
    <t>C/O Prakash Konnur, C/O P R Konnur Akkimaradi,Karnataka,587312, Akkimaradi, Mudhol, Bagalkot, Karnataka, 587312</t>
  </si>
  <si>
    <t>A/P Vajramatti, Vajramatti,Karnataka,, Vajramatti, Mudhol, Bagalkot, Karnataka, 587313</t>
  </si>
  <si>
    <t>c/o Siddappa R Gugad, Siddappa R Googad Chimmad,Karnataka,, Chimmad, Rabakavi Banahatti, Bagalkot, Karnataka, 587312</t>
  </si>
  <si>
    <t>C/O Vivekanand Koparde, Vivekanand Basavaraj Koparde Raval Street Rab, Rabakavi, Rabakavi Banahatti, Bagalkot, Karnataka, 587314</t>
  </si>
  <si>
    <t>A/P Teradal, Terdal,Karnataka,, Teradal, Rabakavi Banahatti, Bagalkot, Karnataka, 587315</t>
  </si>
  <si>
    <t>Mahalingpur road, Mahalingpur road Rabkavi, Rabakavi, Rabakavi Banahatti, Bagalkot, Karnataka, 587314</t>
  </si>
  <si>
    <t>D/O Girish Pujeri, Girish Pujeri Handigund,Karnataka,591235, Handigund, Raibag, Belgaum, Karnataka, 591235</t>
  </si>
  <si>
    <t>Near Water Tank Choudayya Circle, Near Water Tank Choudayya Circle Ganesh Templ, Banahatti, Rabakavi Banahatti, Bagalkot, Karnataka, 587311</t>
  </si>
  <si>
    <t>D/O Sunilkumar Gundi, Sunilkumar J Gundi Near Treasury Office Jagad, Banahatti, Rabakavi Banahatti, Bagalkot, Karnataka, 587311</t>
  </si>
  <si>
    <t>D/O VIJAY BANTI, HARUGERI, RAIBAG, BELGAUM, Karnataka, 591220</t>
  </si>
  <si>
    <t>D/O Siddarth Siddannavar, Bagalkot,Karnataka,, Asangi, Rabakavi banahatti, Bagalkot, Karnataka, 587311</t>
  </si>
  <si>
    <t>D/O Vishwanath Khot, V B Khot Jawali Bazar Mahalingpur,Karnataka,5, Mahalingpur, Rabakavi Banahatti, Bagalkot, Karnataka, 587312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</si>
</sst>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7.5703125" customWidth="1"/>
    <col min="3" max="3" width="14.28515625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t="s">
        <v>264</v>
      </c>
      <c r="D2" t="s">
        <v>265</v>
      </c>
      <c r="H2" t="s">
        <v>93</v>
      </c>
      <c r="I2">
        <v>1</v>
      </c>
      <c r="J2" s="5" t="s">
        <v>472</v>
      </c>
      <c r="K2" s="6" t="s">
        <v>73</v>
      </c>
      <c r="P2" s="6">
        <v>9980552903</v>
      </c>
      <c r="R2" s="7" t="s">
        <v>551</v>
      </c>
      <c r="S2" s="4" t="s">
        <v>264</v>
      </c>
      <c r="AC2" s="4" t="s">
        <v>632</v>
      </c>
      <c r="AF2" s="6"/>
      <c r="AO2" s="6" t="s">
        <v>94</v>
      </c>
      <c r="AS2" t="s">
        <v>78</v>
      </c>
      <c r="AT2" s="4" t="s">
        <v>691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t="s">
        <v>267</v>
      </c>
      <c r="D3" t="s">
        <v>268</v>
      </c>
      <c r="H3" t="s">
        <v>93</v>
      </c>
      <c r="I3">
        <v>2</v>
      </c>
      <c r="J3" s="5" t="s">
        <v>473</v>
      </c>
      <c r="K3" s="6" t="s">
        <v>73</v>
      </c>
      <c r="P3" s="6">
        <v>9900555813</v>
      </c>
      <c r="R3" s="7" t="s">
        <v>552</v>
      </c>
      <c r="S3" s="4" t="s">
        <v>267</v>
      </c>
      <c r="AC3" s="4" t="s">
        <v>633</v>
      </c>
      <c r="AF3" s="6"/>
      <c r="AO3" s="6" t="s">
        <v>94</v>
      </c>
      <c r="AS3" t="s">
        <v>78</v>
      </c>
      <c r="AT3" s="4" t="s">
        <v>692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t="s">
        <v>270</v>
      </c>
      <c r="D4" t="s">
        <v>271</v>
      </c>
      <c r="H4" t="s">
        <v>93</v>
      </c>
      <c r="I4">
        <v>3</v>
      </c>
      <c r="J4" s="5" t="s">
        <v>474</v>
      </c>
      <c r="K4" s="6" t="s">
        <v>73</v>
      </c>
      <c r="P4" s="6">
        <v>9591277753</v>
      </c>
      <c r="R4" s="7" t="s">
        <v>553</v>
      </c>
      <c r="S4" s="4" t="s">
        <v>270</v>
      </c>
      <c r="AC4" s="4" t="s">
        <v>634</v>
      </c>
      <c r="AF4" s="6"/>
      <c r="AO4" s="6" t="s">
        <v>76</v>
      </c>
      <c r="AS4" t="s">
        <v>78</v>
      </c>
      <c r="AT4" s="4" t="s">
        <v>693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t="s">
        <v>273</v>
      </c>
      <c r="D5" t="s">
        <v>274</v>
      </c>
      <c r="H5" t="s">
        <v>93</v>
      </c>
      <c r="I5">
        <v>4</v>
      </c>
      <c r="J5" s="5" t="s">
        <v>475</v>
      </c>
      <c r="K5" s="6" t="s">
        <v>73</v>
      </c>
      <c r="P5" s="6">
        <v>9164529938</v>
      </c>
      <c r="R5" s="7" t="s">
        <v>554</v>
      </c>
      <c r="S5" s="4" t="s">
        <v>273</v>
      </c>
      <c r="AC5" s="4" t="s">
        <v>635</v>
      </c>
      <c r="AF5" s="6">
        <v>7483656133</v>
      </c>
      <c r="AO5" s="6" t="s">
        <v>94</v>
      </c>
      <c r="AS5" t="s">
        <v>78</v>
      </c>
      <c r="AT5" s="4" t="s">
        <v>694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t="s">
        <v>276</v>
      </c>
      <c r="D6" t="s">
        <v>277</v>
      </c>
      <c r="H6" t="s">
        <v>93</v>
      </c>
      <c r="I6">
        <v>5</v>
      </c>
      <c r="J6" s="5" t="s">
        <v>476</v>
      </c>
      <c r="K6" s="6" t="s">
        <v>73</v>
      </c>
      <c r="P6" s="6">
        <v>9880779315</v>
      </c>
      <c r="R6" s="7" t="s">
        <v>555</v>
      </c>
      <c r="S6" s="4" t="s">
        <v>276</v>
      </c>
      <c r="AC6" s="4" t="s">
        <v>636</v>
      </c>
      <c r="AF6" s="6"/>
      <c r="AO6" s="6" t="s">
        <v>76</v>
      </c>
      <c r="AS6" t="s">
        <v>78</v>
      </c>
      <c r="AT6" s="4" t="s">
        <v>695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D7" t="s">
        <v>279</v>
      </c>
      <c r="H7" t="s">
        <v>93</v>
      </c>
      <c r="I7">
        <v>6</v>
      </c>
      <c r="J7" s="5" t="s">
        <v>477</v>
      </c>
      <c r="K7" s="6" t="s">
        <v>73</v>
      </c>
      <c r="P7" s="6">
        <v>8861415088</v>
      </c>
      <c r="R7" s="7" t="s">
        <v>556</v>
      </c>
      <c r="S7" s="4" t="s">
        <v>279</v>
      </c>
      <c r="AC7" s="4" t="s">
        <v>637</v>
      </c>
      <c r="AF7" s="6"/>
      <c r="AO7" s="6" t="s">
        <v>76</v>
      </c>
      <c r="AS7" t="s">
        <v>78</v>
      </c>
      <c r="AT7" s="4" t="s">
        <v>696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t="s">
        <v>281</v>
      </c>
      <c r="D8" t="s">
        <v>282</v>
      </c>
      <c r="H8" t="s">
        <v>93</v>
      </c>
      <c r="I8">
        <v>7</v>
      </c>
      <c r="J8" s="5" t="s">
        <v>478</v>
      </c>
      <c r="K8" s="6" t="s">
        <v>73</v>
      </c>
      <c r="P8" s="6">
        <v>9886340108</v>
      </c>
      <c r="R8" s="7" t="s">
        <v>557</v>
      </c>
      <c r="S8" s="4" t="s">
        <v>281</v>
      </c>
      <c r="AC8" s="4" t="s">
        <v>638</v>
      </c>
      <c r="AF8" s="6"/>
      <c r="AO8" s="6" t="s">
        <v>94</v>
      </c>
      <c r="AS8" t="s">
        <v>78</v>
      </c>
      <c r="AT8" s="4" t="s">
        <v>697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283</v>
      </c>
      <c r="C9" t="s">
        <v>284</v>
      </c>
      <c r="D9" t="s">
        <v>285</v>
      </c>
      <c r="H9" t="s">
        <v>93</v>
      </c>
      <c r="I9">
        <v>8</v>
      </c>
      <c r="J9" s="5" t="s">
        <v>479</v>
      </c>
      <c r="K9" s="6" t="s">
        <v>73</v>
      </c>
      <c r="P9" s="6">
        <v>9620020545</v>
      </c>
      <c r="R9" s="7" t="s">
        <v>558</v>
      </c>
      <c r="S9" s="4" t="s">
        <v>284</v>
      </c>
      <c r="AC9" s="4" t="s">
        <v>639</v>
      </c>
      <c r="AF9" s="6"/>
      <c r="AO9" s="6" t="s">
        <v>94</v>
      </c>
      <c r="AS9" t="s">
        <v>78</v>
      </c>
      <c r="AT9" s="4" t="s">
        <v>698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t="s">
        <v>287</v>
      </c>
      <c r="D10" t="s">
        <v>288</v>
      </c>
      <c r="H10" t="s">
        <v>93</v>
      </c>
      <c r="I10">
        <v>9</v>
      </c>
      <c r="J10" s="5" t="s">
        <v>480</v>
      </c>
      <c r="K10" s="6" t="s">
        <v>73</v>
      </c>
      <c r="P10" s="6">
        <v>9449535401</v>
      </c>
      <c r="R10" s="7" t="s">
        <v>559</v>
      </c>
      <c r="S10" s="4" t="s">
        <v>287</v>
      </c>
      <c r="AC10" s="4" t="s">
        <v>640</v>
      </c>
      <c r="AF10" s="6"/>
      <c r="AO10" s="6" t="s">
        <v>76</v>
      </c>
      <c r="AS10" t="s">
        <v>78</v>
      </c>
      <c r="AT10" s="4" t="s">
        <v>699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289</v>
      </c>
      <c r="C11" t="s">
        <v>270</v>
      </c>
      <c r="D11" t="s">
        <v>290</v>
      </c>
      <c r="H11" t="s">
        <v>93</v>
      </c>
      <c r="I11">
        <v>10</v>
      </c>
      <c r="J11" s="5" t="s">
        <v>481</v>
      </c>
      <c r="K11" s="6" t="s">
        <v>73</v>
      </c>
      <c r="P11" s="6">
        <v>9620020545</v>
      </c>
      <c r="R11" s="7" t="s">
        <v>560</v>
      </c>
      <c r="S11" s="4" t="s">
        <v>270</v>
      </c>
      <c r="AC11" s="4" t="s">
        <v>641</v>
      </c>
      <c r="AF11" s="6">
        <v>9900825745</v>
      </c>
      <c r="AO11" s="6" t="s">
        <v>94</v>
      </c>
      <c r="AS11" t="s">
        <v>78</v>
      </c>
      <c r="AT11" s="4" t="s">
        <v>700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t="s">
        <v>292</v>
      </c>
      <c r="D12" t="s">
        <v>293</v>
      </c>
      <c r="H12" t="s">
        <v>93</v>
      </c>
      <c r="I12">
        <v>11</v>
      </c>
      <c r="J12" s="5" t="s">
        <v>482</v>
      </c>
      <c r="K12" s="6" t="s">
        <v>73</v>
      </c>
      <c r="P12" s="6">
        <v>9606698750</v>
      </c>
      <c r="R12" s="7" t="s">
        <v>561</v>
      </c>
      <c r="S12" s="4" t="s">
        <v>292</v>
      </c>
      <c r="AC12" s="4" t="s">
        <v>642</v>
      </c>
      <c r="AF12" s="6"/>
      <c r="AO12" s="6" t="s">
        <v>76</v>
      </c>
      <c r="AS12" t="s">
        <v>78</v>
      </c>
      <c r="AT12" s="4" t="s">
        <v>701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483</v>
      </c>
      <c r="K13" s="6" t="s">
        <v>73</v>
      </c>
      <c r="P13" s="6">
        <v>9880570351</v>
      </c>
      <c r="R13" s="7" t="s">
        <v>562</v>
      </c>
      <c r="S13" s="4" t="s">
        <v>295</v>
      </c>
      <c r="AC13" s="4" t="s">
        <v>632</v>
      </c>
      <c r="AF13" s="6"/>
      <c r="AO13" s="6" t="s">
        <v>76</v>
      </c>
      <c r="AS13" t="s">
        <v>78</v>
      </c>
      <c r="AT13" s="4" t="s">
        <v>702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D14" t="s">
        <v>298</v>
      </c>
      <c r="H14" t="s">
        <v>93</v>
      </c>
      <c r="I14">
        <v>13</v>
      </c>
      <c r="J14" s="5" t="s">
        <v>484</v>
      </c>
      <c r="K14" s="6" t="s">
        <v>73</v>
      </c>
      <c r="P14" s="6">
        <v>9980625554</v>
      </c>
      <c r="R14" s="7" t="s">
        <v>563</v>
      </c>
      <c r="S14" s="4" t="s">
        <v>624</v>
      </c>
      <c r="AC14" s="4" t="s">
        <v>643</v>
      </c>
      <c r="AF14" s="6"/>
      <c r="AO14" s="6" t="s">
        <v>76</v>
      </c>
      <c r="AS14" t="s">
        <v>78</v>
      </c>
      <c r="AT14" s="4" t="s">
        <v>703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299</v>
      </c>
      <c r="C15" t="s">
        <v>300</v>
      </c>
      <c r="D15" t="s">
        <v>301</v>
      </c>
      <c r="H15" t="s">
        <v>93</v>
      </c>
      <c r="I15">
        <v>14</v>
      </c>
      <c r="J15" s="5" t="s">
        <v>485</v>
      </c>
      <c r="K15" s="6" t="s">
        <v>73</v>
      </c>
      <c r="P15" s="6">
        <v>9945905281</v>
      </c>
      <c r="R15" s="7"/>
      <c r="S15" s="4" t="s">
        <v>300</v>
      </c>
      <c r="AC15" s="4" t="s">
        <v>644</v>
      </c>
      <c r="AF15" s="6"/>
      <c r="AO15" s="6" t="s">
        <v>76</v>
      </c>
      <c r="AS15" t="s">
        <v>78</v>
      </c>
      <c r="AT15" s="4" t="s">
        <v>704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302</v>
      </c>
      <c r="D16" t="s">
        <v>303</v>
      </c>
      <c r="H16" t="s">
        <v>93</v>
      </c>
      <c r="I16">
        <v>15</v>
      </c>
      <c r="J16" s="5" t="s">
        <v>486</v>
      </c>
      <c r="K16" s="6" t="s">
        <v>73</v>
      </c>
      <c r="P16" s="6">
        <v>9902512845</v>
      </c>
      <c r="R16" s="7" t="s">
        <v>564</v>
      </c>
      <c r="S16" s="4" t="s">
        <v>336</v>
      </c>
      <c r="AC16" s="4" t="s">
        <v>645</v>
      </c>
      <c r="AF16" s="6"/>
      <c r="AO16" s="6" t="s">
        <v>76</v>
      </c>
      <c r="AS16" t="s">
        <v>78</v>
      </c>
      <c r="AT16" s="4" t="s">
        <v>705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93</v>
      </c>
      <c r="I17">
        <v>16</v>
      </c>
      <c r="J17" s="5" t="s">
        <v>487</v>
      </c>
      <c r="K17" s="6" t="s">
        <v>73</v>
      </c>
      <c r="P17" s="6">
        <v>9731323476</v>
      </c>
      <c r="R17" s="7" t="s">
        <v>565</v>
      </c>
      <c r="S17" s="4" t="s">
        <v>305</v>
      </c>
      <c r="AC17" s="4" t="s">
        <v>646</v>
      </c>
      <c r="AF17" s="6"/>
      <c r="AO17" s="6" t="s">
        <v>76</v>
      </c>
      <c r="AS17" t="s">
        <v>78</v>
      </c>
      <c r="AT17" s="4" t="s">
        <v>706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307</v>
      </c>
      <c r="C18" t="s">
        <v>279</v>
      </c>
      <c r="D18" t="s">
        <v>308</v>
      </c>
      <c r="H18" t="s">
        <v>93</v>
      </c>
      <c r="I18">
        <v>17</v>
      </c>
      <c r="J18" s="5" t="s">
        <v>488</v>
      </c>
      <c r="K18" s="6" t="s">
        <v>73</v>
      </c>
      <c r="P18" s="6">
        <v>9035074376</v>
      </c>
      <c r="R18" s="7"/>
      <c r="S18" s="4" t="s">
        <v>279</v>
      </c>
      <c r="AC18" s="4" t="s">
        <v>647</v>
      </c>
      <c r="AF18" s="6"/>
      <c r="AO18" s="6" t="s">
        <v>76</v>
      </c>
      <c r="AS18" t="s">
        <v>78</v>
      </c>
      <c r="AT18" s="4" t="s">
        <v>707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309</v>
      </c>
      <c r="C19" t="s">
        <v>310</v>
      </c>
      <c r="D19" t="s">
        <v>311</v>
      </c>
      <c r="H19" t="s">
        <v>93</v>
      </c>
      <c r="I19">
        <v>18</v>
      </c>
      <c r="J19" s="5" t="s">
        <v>489</v>
      </c>
      <c r="K19" s="6" t="s">
        <v>73</v>
      </c>
      <c r="P19" s="6">
        <v>9535219995</v>
      </c>
      <c r="R19" s="7" t="s">
        <v>566</v>
      </c>
      <c r="S19" s="4" t="s">
        <v>310</v>
      </c>
      <c r="AC19" s="4" t="s">
        <v>648</v>
      </c>
      <c r="AF19" s="6"/>
      <c r="AO19" s="6" t="s">
        <v>94</v>
      </c>
      <c r="AS19" t="s">
        <v>78</v>
      </c>
      <c r="AT19" s="4" t="s">
        <v>708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312</v>
      </c>
      <c r="C20" t="s">
        <v>310</v>
      </c>
      <c r="D20" t="s">
        <v>311</v>
      </c>
      <c r="H20" t="s">
        <v>93</v>
      </c>
      <c r="I20">
        <v>19</v>
      </c>
      <c r="J20" s="5" t="s">
        <v>490</v>
      </c>
      <c r="K20" s="6" t="s">
        <v>73</v>
      </c>
      <c r="P20" s="6">
        <v>9535219996</v>
      </c>
      <c r="R20" s="7" t="s">
        <v>567</v>
      </c>
      <c r="S20" s="4" t="s">
        <v>310</v>
      </c>
      <c r="AC20" s="4" t="s">
        <v>648</v>
      </c>
      <c r="AF20" s="6"/>
      <c r="AO20" s="6" t="s">
        <v>94</v>
      </c>
      <c r="AS20" t="s">
        <v>78</v>
      </c>
      <c r="AT20" s="4" t="s">
        <v>709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313</v>
      </c>
      <c r="D21" t="s">
        <v>314</v>
      </c>
      <c r="H21" t="s">
        <v>93</v>
      </c>
      <c r="I21">
        <v>20</v>
      </c>
      <c r="J21" s="5" t="s">
        <v>491</v>
      </c>
      <c r="K21" s="6" t="s">
        <v>73</v>
      </c>
      <c r="P21" s="6">
        <v>9880454514</v>
      </c>
      <c r="R21" s="7" t="s">
        <v>568</v>
      </c>
      <c r="S21" s="4" t="s">
        <v>625</v>
      </c>
      <c r="AC21" s="4" t="s">
        <v>649</v>
      </c>
      <c r="AF21" s="6"/>
      <c r="AO21" s="6" t="s">
        <v>94</v>
      </c>
      <c r="AS21" t="s">
        <v>78</v>
      </c>
      <c r="AT21" s="4" t="s">
        <v>710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315</v>
      </c>
      <c r="C22" t="s">
        <v>316</v>
      </c>
      <c r="D22" t="s">
        <v>317</v>
      </c>
      <c r="H22" t="s">
        <v>93</v>
      </c>
      <c r="I22">
        <v>21</v>
      </c>
      <c r="J22" s="5" t="s">
        <v>492</v>
      </c>
      <c r="K22" s="6" t="s">
        <v>73</v>
      </c>
      <c r="P22" s="6">
        <v>9945048111</v>
      </c>
      <c r="R22" s="7"/>
      <c r="S22" s="4" t="s">
        <v>316</v>
      </c>
      <c r="AC22" s="4" t="s">
        <v>650</v>
      </c>
      <c r="AF22" s="6"/>
      <c r="AO22" s="6" t="s">
        <v>76</v>
      </c>
      <c r="AS22" t="s">
        <v>78</v>
      </c>
      <c r="AT22" s="4" t="s">
        <v>711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318</v>
      </c>
      <c r="C23" t="s">
        <v>319</v>
      </c>
      <c r="D23" t="s">
        <v>320</v>
      </c>
      <c r="H23" t="s">
        <v>93</v>
      </c>
      <c r="I23">
        <v>22</v>
      </c>
      <c r="J23" s="5" t="s">
        <v>493</v>
      </c>
      <c r="K23" s="6" t="s">
        <v>73</v>
      </c>
      <c r="P23" s="6">
        <v>9110606684</v>
      </c>
      <c r="R23" s="7" t="s">
        <v>569</v>
      </c>
      <c r="S23" s="4" t="s">
        <v>319</v>
      </c>
      <c r="AC23" s="4" t="s">
        <v>651</v>
      </c>
      <c r="AF23" s="6"/>
      <c r="AO23" s="6" t="s">
        <v>76</v>
      </c>
      <c r="AS23" t="s">
        <v>78</v>
      </c>
      <c r="AT23" s="4" t="s">
        <v>712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318</v>
      </c>
      <c r="C24" t="s">
        <v>321</v>
      </c>
      <c r="D24" t="s">
        <v>322</v>
      </c>
      <c r="H24" t="s">
        <v>93</v>
      </c>
      <c r="I24">
        <v>23</v>
      </c>
      <c r="J24" s="5" t="s">
        <v>494</v>
      </c>
      <c r="K24" s="6" t="s">
        <v>73</v>
      </c>
      <c r="P24" s="6">
        <v>9964289340</v>
      </c>
      <c r="R24" s="7" t="s">
        <v>570</v>
      </c>
      <c r="S24" s="4" t="s">
        <v>321</v>
      </c>
      <c r="AC24" s="4" t="s">
        <v>652</v>
      </c>
      <c r="AF24" s="6"/>
      <c r="AO24" s="6" t="s">
        <v>76</v>
      </c>
      <c r="AS24" t="s">
        <v>78</v>
      </c>
      <c r="AT24" s="4" t="s">
        <v>710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323</v>
      </c>
      <c r="C25" t="s">
        <v>324</v>
      </c>
      <c r="D25" t="s">
        <v>325</v>
      </c>
      <c r="H25" t="s">
        <v>93</v>
      </c>
      <c r="I25">
        <v>24</v>
      </c>
      <c r="J25" s="5" t="s">
        <v>495</v>
      </c>
      <c r="K25" s="6" t="s">
        <v>73</v>
      </c>
      <c r="P25" s="6">
        <v>9743688155</v>
      </c>
      <c r="R25" s="7" t="s">
        <v>571</v>
      </c>
      <c r="S25" s="4" t="s">
        <v>324</v>
      </c>
      <c r="AC25" s="4" t="s">
        <v>653</v>
      </c>
      <c r="AF25" s="6"/>
      <c r="AO25" s="6" t="s">
        <v>94</v>
      </c>
      <c r="AS25" t="s">
        <v>78</v>
      </c>
      <c r="AT25" s="4" t="s">
        <v>713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326</v>
      </c>
      <c r="C26" t="s">
        <v>327</v>
      </c>
      <c r="D26" t="s">
        <v>328</v>
      </c>
      <c r="H26" t="s">
        <v>93</v>
      </c>
      <c r="I26">
        <v>25</v>
      </c>
      <c r="J26" s="5" t="s">
        <v>496</v>
      </c>
      <c r="K26" s="6" t="s">
        <v>73</v>
      </c>
      <c r="P26" s="6">
        <v>8618820093</v>
      </c>
      <c r="R26" s="7" t="s">
        <v>572</v>
      </c>
      <c r="S26" s="4" t="s">
        <v>327</v>
      </c>
      <c r="AC26" s="4" t="s">
        <v>654</v>
      </c>
      <c r="AF26" s="6">
        <v>8217295166</v>
      </c>
      <c r="AO26" s="6" t="s">
        <v>76</v>
      </c>
      <c r="AS26" t="s">
        <v>78</v>
      </c>
      <c r="AT26" s="4" t="s">
        <v>714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329</v>
      </c>
      <c r="C27" t="s">
        <v>330</v>
      </c>
      <c r="D27" t="s">
        <v>331</v>
      </c>
      <c r="H27" t="s">
        <v>93</v>
      </c>
      <c r="I27">
        <v>26</v>
      </c>
      <c r="J27" s="5" t="s">
        <v>497</v>
      </c>
      <c r="K27" s="6" t="s">
        <v>73</v>
      </c>
      <c r="P27" s="6">
        <v>9980022825</v>
      </c>
      <c r="R27" s="7"/>
      <c r="S27" s="4" t="s">
        <v>330</v>
      </c>
      <c r="AC27" s="4" t="s">
        <v>636</v>
      </c>
      <c r="AF27" s="6"/>
      <c r="AO27" s="6" t="s">
        <v>76</v>
      </c>
      <c r="AS27" t="s">
        <v>78</v>
      </c>
      <c r="AT27" s="4" t="s">
        <v>715</v>
      </c>
      <c r="YG27" t="s">
        <v>258</v>
      </c>
    </row>
    <row r="28" spans="1:657">
      <c r="A28">
        <v>27</v>
      </c>
      <c r="B28" s="4" t="s">
        <v>332</v>
      </c>
      <c r="C28" t="s">
        <v>333</v>
      </c>
      <c r="D28" t="s">
        <v>334</v>
      </c>
      <c r="H28" t="s">
        <v>93</v>
      </c>
      <c r="I28">
        <v>27</v>
      </c>
      <c r="J28" s="5" t="s">
        <v>498</v>
      </c>
      <c r="K28" s="6" t="s">
        <v>73</v>
      </c>
      <c r="P28" s="6">
        <v>9900960301</v>
      </c>
      <c r="R28" s="7" t="s">
        <v>573</v>
      </c>
      <c r="S28" s="4" t="s">
        <v>333</v>
      </c>
      <c r="AC28" s="4" t="s">
        <v>655</v>
      </c>
      <c r="AF28" s="6"/>
      <c r="AO28" s="6" t="s">
        <v>76</v>
      </c>
      <c r="AS28" t="s">
        <v>78</v>
      </c>
      <c r="AT28" s="4" t="s">
        <v>716</v>
      </c>
      <c r="YG28" t="s">
        <v>259</v>
      </c>
    </row>
    <row r="29" spans="1:657">
      <c r="A29">
        <v>28</v>
      </c>
      <c r="B29" s="4" t="s">
        <v>335</v>
      </c>
      <c r="C29" t="s">
        <v>336</v>
      </c>
      <c r="D29" t="s">
        <v>337</v>
      </c>
      <c r="H29" t="s">
        <v>93</v>
      </c>
      <c r="I29">
        <v>28</v>
      </c>
      <c r="J29" s="5" t="s">
        <v>499</v>
      </c>
      <c r="K29" s="6" t="s">
        <v>73</v>
      </c>
      <c r="P29" s="6">
        <v>9741669915</v>
      </c>
      <c r="R29" s="7" t="s">
        <v>574</v>
      </c>
      <c r="S29" s="4" t="s">
        <v>336</v>
      </c>
      <c r="AC29" s="4" t="s">
        <v>635</v>
      </c>
      <c r="AF29" s="6"/>
      <c r="AO29" s="6" t="s">
        <v>76</v>
      </c>
      <c r="AS29" t="s">
        <v>78</v>
      </c>
      <c r="AT29" s="4" t="s">
        <v>717</v>
      </c>
      <c r="YG29" t="s">
        <v>260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H30" t="s">
        <v>93</v>
      </c>
      <c r="I30">
        <v>29</v>
      </c>
      <c r="J30" s="5" t="s">
        <v>500</v>
      </c>
      <c r="K30" s="6" t="s">
        <v>73</v>
      </c>
      <c r="P30" s="6">
        <v>9972264261</v>
      </c>
      <c r="R30" s="7"/>
      <c r="S30" s="4" t="s">
        <v>339</v>
      </c>
      <c r="AC30" s="4" t="s">
        <v>656</v>
      </c>
      <c r="AF30" s="6"/>
      <c r="AO30" s="6" t="s">
        <v>76</v>
      </c>
      <c r="AS30" t="s">
        <v>78</v>
      </c>
      <c r="AT30" s="4" t="s">
        <v>718</v>
      </c>
      <c r="YG30" t="s">
        <v>261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H31" t="s">
        <v>93</v>
      </c>
      <c r="I31">
        <v>30</v>
      </c>
      <c r="J31" s="5" t="s">
        <v>501</v>
      </c>
      <c r="K31" s="6" t="s">
        <v>73</v>
      </c>
      <c r="P31" s="6">
        <v>9008180331</v>
      </c>
      <c r="R31" s="7" t="s">
        <v>575</v>
      </c>
      <c r="S31" s="4" t="s">
        <v>342</v>
      </c>
      <c r="AC31" s="4" t="s">
        <v>657</v>
      </c>
      <c r="AF31" s="6"/>
      <c r="AO31" s="6" t="s">
        <v>76</v>
      </c>
      <c r="AS31" t="s">
        <v>78</v>
      </c>
      <c r="AT31" s="4" t="s">
        <v>719</v>
      </c>
      <c r="YG31" t="s">
        <v>262</v>
      </c>
    </row>
    <row r="32" spans="1:657">
      <c r="A32">
        <v>31</v>
      </c>
      <c r="B32" s="4" t="s">
        <v>344</v>
      </c>
      <c r="C32" t="s">
        <v>345</v>
      </c>
      <c r="D32" t="s">
        <v>346</v>
      </c>
      <c r="H32" t="s">
        <v>93</v>
      </c>
      <c r="I32">
        <v>31</v>
      </c>
      <c r="J32" s="5" t="s">
        <v>502</v>
      </c>
      <c r="K32" s="6" t="s">
        <v>73</v>
      </c>
      <c r="P32" s="6">
        <v>8951334478</v>
      </c>
      <c r="R32" s="7" t="s">
        <v>576</v>
      </c>
      <c r="S32" s="4" t="s">
        <v>345</v>
      </c>
      <c r="AC32" s="4" t="s">
        <v>658</v>
      </c>
      <c r="AF32" s="6"/>
      <c r="AO32" s="6" t="s">
        <v>94</v>
      </c>
      <c r="AS32" t="s">
        <v>78</v>
      </c>
      <c r="AT32" s="4" t="s">
        <v>720</v>
      </c>
      <c r="YG32" t="s">
        <v>86</v>
      </c>
    </row>
    <row r="33" spans="1:657">
      <c r="A33">
        <v>32</v>
      </c>
      <c r="B33" s="4" t="s">
        <v>347</v>
      </c>
      <c r="C33" t="s">
        <v>348</v>
      </c>
      <c r="D33" t="s">
        <v>349</v>
      </c>
      <c r="H33" t="s">
        <v>93</v>
      </c>
      <c r="I33">
        <v>32</v>
      </c>
      <c r="J33" s="5" t="s">
        <v>503</v>
      </c>
      <c r="K33" s="6" t="s">
        <v>73</v>
      </c>
      <c r="P33" s="6">
        <v>9740409835</v>
      </c>
      <c r="R33" s="7" t="s">
        <v>577</v>
      </c>
      <c r="S33" s="4" t="s">
        <v>348</v>
      </c>
      <c r="AC33" s="4" t="s">
        <v>659</v>
      </c>
      <c r="AF33" s="6"/>
      <c r="AO33" s="6" t="s">
        <v>94</v>
      </c>
      <c r="AS33" t="s">
        <v>78</v>
      </c>
      <c r="AT33" s="4" t="s">
        <v>721</v>
      </c>
      <c r="YG33" t="s">
        <v>123</v>
      </c>
    </row>
    <row r="34" spans="1:657">
      <c r="A34">
        <v>33</v>
      </c>
      <c r="B34" s="4" t="s">
        <v>350</v>
      </c>
      <c r="C34" t="s">
        <v>351</v>
      </c>
      <c r="D34" t="s">
        <v>352</v>
      </c>
      <c r="H34" t="s">
        <v>93</v>
      </c>
      <c r="I34">
        <v>33</v>
      </c>
      <c r="J34" s="5" t="s">
        <v>504</v>
      </c>
      <c r="K34" s="6" t="s">
        <v>73</v>
      </c>
      <c r="P34" s="6">
        <v>9740017313</v>
      </c>
      <c r="R34" s="7"/>
      <c r="S34" s="4" t="s">
        <v>351</v>
      </c>
      <c r="AC34" s="4" t="s">
        <v>660</v>
      </c>
      <c r="AF34" s="6"/>
      <c r="AO34" s="6" t="s">
        <v>76</v>
      </c>
      <c r="AS34" t="s">
        <v>78</v>
      </c>
      <c r="AT34" s="4" t="s">
        <v>722</v>
      </c>
    </row>
    <row r="35" spans="1:657">
      <c r="A35">
        <v>34</v>
      </c>
      <c r="B35" s="4" t="s">
        <v>353</v>
      </c>
      <c r="C35" t="s">
        <v>354</v>
      </c>
      <c r="D35" t="s">
        <v>355</v>
      </c>
      <c r="H35" t="s">
        <v>93</v>
      </c>
      <c r="I35">
        <v>34</v>
      </c>
      <c r="J35" s="5" t="s">
        <v>505</v>
      </c>
      <c r="K35" s="6" t="s">
        <v>73</v>
      </c>
      <c r="P35" s="6">
        <v>9741582050</v>
      </c>
      <c r="R35" s="7" t="s">
        <v>578</v>
      </c>
      <c r="S35" s="4" t="s">
        <v>354</v>
      </c>
      <c r="AC35" s="4" t="s">
        <v>661</v>
      </c>
      <c r="AF35" s="6"/>
      <c r="AO35" s="6" t="s">
        <v>94</v>
      </c>
      <c r="AS35" t="s">
        <v>78</v>
      </c>
      <c r="AT35" s="4" t="s">
        <v>723</v>
      </c>
    </row>
    <row r="36" spans="1:657">
      <c r="A36">
        <v>35</v>
      </c>
      <c r="B36" s="4" t="s">
        <v>356</v>
      </c>
      <c r="C36" t="s">
        <v>357</v>
      </c>
      <c r="D36" t="s">
        <v>358</v>
      </c>
      <c r="H36" t="s">
        <v>93</v>
      </c>
      <c r="I36">
        <v>35</v>
      </c>
      <c r="J36" s="5" t="s">
        <v>506</v>
      </c>
      <c r="K36" s="6" t="s">
        <v>73</v>
      </c>
      <c r="P36" s="6">
        <v>9945875670</v>
      </c>
      <c r="R36" s="7" t="s">
        <v>579</v>
      </c>
      <c r="S36" s="4" t="s">
        <v>357</v>
      </c>
      <c r="AC36" s="4" t="s">
        <v>662</v>
      </c>
      <c r="AF36" s="6"/>
      <c r="AO36" s="6" t="s">
        <v>76</v>
      </c>
      <c r="AS36" t="s">
        <v>78</v>
      </c>
      <c r="AT36" s="4" t="s">
        <v>724</v>
      </c>
    </row>
    <row r="37" spans="1:657">
      <c r="A37">
        <v>36</v>
      </c>
      <c r="B37" s="4" t="s">
        <v>273</v>
      </c>
      <c r="C37" t="s">
        <v>359</v>
      </c>
      <c r="D37" t="s">
        <v>360</v>
      </c>
      <c r="H37" t="s">
        <v>93</v>
      </c>
      <c r="I37">
        <v>36</v>
      </c>
      <c r="J37" s="5" t="s">
        <v>507</v>
      </c>
      <c r="K37" s="6" t="s">
        <v>73</v>
      </c>
      <c r="P37" s="6">
        <v>9481313810</v>
      </c>
      <c r="R37" s="7" t="s">
        <v>580</v>
      </c>
      <c r="S37" s="4" t="s">
        <v>359</v>
      </c>
      <c r="AC37" s="4" t="s">
        <v>663</v>
      </c>
      <c r="AF37" s="6"/>
      <c r="AO37" s="6" t="s">
        <v>76</v>
      </c>
      <c r="AS37" t="s">
        <v>78</v>
      </c>
      <c r="AT37" s="4" t="s">
        <v>725</v>
      </c>
    </row>
    <row r="38" spans="1:657">
      <c r="A38">
        <v>37</v>
      </c>
      <c r="B38" s="4" t="s">
        <v>361</v>
      </c>
      <c r="C38" t="s">
        <v>359</v>
      </c>
      <c r="D38" t="s">
        <v>362</v>
      </c>
      <c r="H38" t="s">
        <v>93</v>
      </c>
      <c r="I38">
        <v>37</v>
      </c>
      <c r="J38" s="5" t="s">
        <v>508</v>
      </c>
      <c r="K38" s="6" t="s">
        <v>73</v>
      </c>
      <c r="P38" s="6">
        <v>9945956835</v>
      </c>
      <c r="R38" s="7" t="s">
        <v>581</v>
      </c>
      <c r="S38" s="4" t="s">
        <v>359</v>
      </c>
      <c r="AC38" s="4" t="s">
        <v>664</v>
      </c>
      <c r="AF38" s="6"/>
      <c r="AO38" s="6" t="s">
        <v>94</v>
      </c>
      <c r="AS38" t="s">
        <v>78</v>
      </c>
      <c r="AT38" s="4" t="s">
        <v>710</v>
      </c>
    </row>
    <row r="39" spans="1:657">
      <c r="A39">
        <v>38</v>
      </c>
      <c r="B39" s="4" t="s">
        <v>363</v>
      </c>
      <c r="C39" t="s">
        <v>348</v>
      </c>
      <c r="D39" t="s">
        <v>349</v>
      </c>
      <c r="H39" t="s">
        <v>93</v>
      </c>
      <c r="I39">
        <v>38</v>
      </c>
      <c r="J39" s="5" t="s">
        <v>503</v>
      </c>
      <c r="K39" s="6" t="s">
        <v>73</v>
      </c>
      <c r="P39" s="6">
        <v>9740409835</v>
      </c>
      <c r="R39" s="7" t="s">
        <v>582</v>
      </c>
      <c r="S39" s="4" t="s">
        <v>348</v>
      </c>
      <c r="AC39" s="4" t="s">
        <v>659</v>
      </c>
      <c r="AF39" s="6"/>
      <c r="AO39" s="6" t="s">
        <v>94</v>
      </c>
      <c r="AS39" t="s">
        <v>78</v>
      </c>
      <c r="AT39" s="4" t="s">
        <v>721</v>
      </c>
    </row>
    <row r="40" spans="1:657">
      <c r="A40">
        <v>39</v>
      </c>
      <c r="B40" s="4" t="s">
        <v>364</v>
      </c>
      <c r="D40" t="s">
        <v>365</v>
      </c>
      <c r="H40" t="s">
        <v>93</v>
      </c>
      <c r="I40">
        <v>39</v>
      </c>
      <c r="J40" s="5" t="s">
        <v>509</v>
      </c>
      <c r="K40" s="6" t="s">
        <v>73</v>
      </c>
      <c r="P40" s="6">
        <v>8217297233</v>
      </c>
      <c r="R40" s="7" t="s">
        <v>583</v>
      </c>
      <c r="S40" s="4" t="s">
        <v>626</v>
      </c>
      <c r="AC40" s="4" t="s">
        <v>648</v>
      </c>
      <c r="AF40" s="6"/>
      <c r="AO40" s="6" t="s">
        <v>76</v>
      </c>
      <c r="AS40" t="s">
        <v>78</v>
      </c>
      <c r="AT40" s="4" t="s">
        <v>703</v>
      </c>
    </row>
    <row r="41" spans="1:657">
      <c r="A41">
        <v>40</v>
      </c>
      <c r="B41" s="4" t="s">
        <v>366</v>
      </c>
      <c r="C41" t="s">
        <v>367</v>
      </c>
      <c r="D41" t="s">
        <v>368</v>
      </c>
      <c r="H41" t="s">
        <v>93</v>
      </c>
      <c r="I41">
        <v>40</v>
      </c>
      <c r="J41" s="5" t="s">
        <v>510</v>
      </c>
      <c r="K41" s="6" t="s">
        <v>73</v>
      </c>
      <c r="P41" s="6">
        <v>9902684700</v>
      </c>
      <c r="R41" s="7" t="s">
        <v>584</v>
      </c>
      <c r="S41" s="4" t="s">
        <v>367</v>
      </c>
      <c r="AC41" s="4" t="s">
        <v>665</v>
      </c>
      <c r="AF41" s="6"/>
      <c r="AO41" s="6" t="s">
        <v>94</v>
      </c>
      <c r="AS41" t="s">
        <v>78</v>
      </c>
      <c r="AT41" s="4" t="s">
        <v>726</v>
      </c>
    </row>
    <row r="42" spans="1:657">
      <c r="A42">
        <v>41</v>
      </c>
      <c r="B42" s="4" t="s">
        <v>369</v>
      </c>
      <c r="C42" t="s">
        <v>273</v>
      </c>
      <c r="D42" t="s">
        <v>370</v>
      </c>
      <c r="H42" t="s">
        <v>93</v>
      </c>
      <c r="I42">
        <v>41</v>
      </c>
      <c r="J42" s="5" t="s">
        <v>511</v>
      </c>
      <c r="K42" s="6" t="s">
        <v>73</v>
      </c>
      <c r="P42" s="6">
        <v>9900468378</v>
      </c>
      <c r="R42" s="7" t="s">
        <v>585</v>
      </c>
      <c r="S42" s="4" t="s">
        <v>273</v>
      </c>
      <c r="AC42" s="4" t="s">
        <v>663</v>
      </c>
      <c r="AF42" s="6"/>
      <c r="AO42" s="6" t="s">
        <v>94</v>
      </c>
      <c r="AS42" t="s">
        <v>78</v>
      </c>
      <c r="AT42" s="4" t="s">
        <v>727</v>
      </c>
    </row>
    <row r="43" spans="1:657">
      <c r="A43">
        <v>42</v>
      </c>
      <c r="B43" s="4" t="s">
        <v>371</v>
      </c>
      <c r="C43" t="s">
        <v>372</v>
      </c>
      <c r="D43" t="s">
        <v>373</v>
      </c>
      <c r="H43" t="s">
        <v>93</v>
      </c>
      <c r="I43">
        <v>42</v>
      </c>
      <c r="J43" s="5" t="s">
        <v>512</v>
      </c>
      <c r="K43" s="6" t="s">
        <v>73</v>
      </c>
      <c r="P43" s="6">
        <v>8073524795</v>
      </c>
      <c r="R43" s="7" t="s">
        <v>586</v>
      </c>
      <c r="S43" s="4" t="s">
        <v>372</v>
      </c>
      <c r="AC43" s="4" t="s">
        <v>666</v>
      </c>
      <c r="AF43" s="6"/>
      <c r="AO43" s="6" t="s">
        <v>76</v>
      </c>
      <c r="AS43" t="s">
        <v>78</v>
      </c>
      <c r="AT43" s="4" t="s">
        <v>728</v>
      </c>
    </row>
    <row r="44" spans="1:657">
      <c r="A44">
        <v>43</v>
      </c>
      <c r="B44" s="4" t="s">
        <v>374</v>
      </c>
      <c r="C44" t="s">
        <v>375</v>
      </c>
      <c r="D44" t="s">
        <v>376</v>
      </c>
      <c r="H44" t="s">
        <v>93</v>
      </c>
      <c r="I44">
        <v>43</v>
      </c>
      <c r="J44" s="5" t="s">
        <v>513</v>
      </c>
      <c r="K44" s="6" t="s">
        <v>73</v>
      </c>
      <c r="P44" s="6">
        <v>7019975465</v>
      </c>
      <c r="R44" s="7" t="s">
        <v>587</v>
      </c>
      <c r="S44" s="4" t="s">
        <v>375</v>
      </c>
      <c r="AC44" s="4" t="s">
        <v>667</v>
      </c>
      <c r="AF44" s="6"/>
      <c r="AO44" s="6" t="s">
        <v>76</v>
      </c>
      <c r="AS44" t="s">
        <v>78</v>
      </c>
      <c r="AT44" s="4" t="s">
        <v>729</v>
      </c>
    </row>
    <row r="45" spans="1:657">
      <c r="A45">
        <v>44</v>
      </c>
      <c r="B45" s="4" t="s">
        <v>377</v>
      </c>
      <c r="C45" t="s">
        <v>378</v>
      </c>
      <c r="D45" t="s">
        <v>298</v>
      </c>
      <c r="H45" t="s">
        <v>93</v>
      </c>
      <c r="I45">
        <v>44</v>
      </c>
      <c r="J45" s="5" t="s">
        <v>514</v>
      </c>
      <c r="K45" s="6" t="s">
        <v>73</v>
      </c>
      <c r="P45" s="6">
        <v>9663253760</v>
      </c>
      <c r="R45" s="7" t="s">
        <v>588</v>
      </c>
      <c r="S45" s="4" t="s">
        <v>627</v>
      </c>
      <c r="AC45" s="4" t="s">
        <v>648</v>
      </c>
      <c r="AF45" s="6"/>
      <c r="AO45" s="6" t="s">
        <v>76</v>
      </c>
      <c r="AS45" t="s">
        <v>78</v>
      </c>
      <c r="AT45" s="4" t="s">
        <v>730</v>
      </c>
    </row>
    <row r="46" spans="1:657">
      <c r="A46">
        <v>45</v>
      </c>
      <c r="B46" s="4" t="s">
        <v>379</v>
      </c>
      <c r="C46" t="s">
        <v>380</v>
      </c>
      <c r="D46" t="s">
        <v>381</v>
      </c>
      <c r="H46" t="s">
        <v>93</v>
      </c>
      <c r="I46">
        <v>45</v>
      </c>
      <c r="J46" s="5" t="s">
        <v>515</v>
      </c>
      <c r="K46" s="6" t="s">
        <v>73</v>
      </c>
      <c r="P46" s="6">
        <v>7899778464</v>
      </c>
      <c r="R46" s="7"/>
      <c r="S46" s="4" t="s">
        <v>380</v>
      </c>
      <c r="AC46" s="4" t="s">
        <v>668</v>
      </c>
      <c r="AF46" s="6"/>
      <c r="AO46" s="6" t="s">
        <v>94</v>
      </c>
      <c r="AS46" t="s">
        <v>78</v>
      </c>
      <c r="AT46" s="4" t="s">
        <v>731</v>
      </c>
    </row>
    <row r="47" spans="1:657">
      <c r="A47">
        <v>46</v>
      </c>
      <c r="B47" s="4" t="s">
        <v>382</v>
      </c>
      <c r="C47" t="s">
        <v>383</v>
      </c>
      <c r="D47" t="s">
        <v>337</v>
      </c>
      <c r="H47" t="s">
        <v>93</v>
      </c>
      <c r="I47">
        <v>46</v>
      </c>
      <c r="J47" s="5" t="s">
        <v>516</v>
      </c>
      <c r="K47" s="6" t="s">
        <v>73</v>
      </c>
      <c r="P47" s="6">
        <v>9448447864</v>
      </c>
      <c r="R47" s="7" t="s">
        <v>589</v>
      </c>
      <c r="S47" s="4" t="s">
        <v>383</v>
      </c>
      <c r="AC47" s="4" t="s">
        <v>669</v>
      </c>
      <c r="AF47" s="6"/>
      <c r="AO47" s="6" t="s">
        <v>76</v>
      </c>
      <c r="AS47" t="s">
        <v>78</v>
      </c>
      <c r="AT47" s="4" t="s">
        <v>732</v>
      </c>
    </row>
    <row r="48" spans="1:657">
      <c r="A48">
        <v>47</v>
      </c>
      <c r="B48" s="4" t="s">
        <v>319</v>
      </c>
      <c r="C48" t="s">
        <v>384</v>
      </c>
      <c r="D48" t="s">
        <v>385</v>
      </c>
      <c r="H48" t="s">
        <v>93</v>
      </c>
      <c r="I48">
        <v>47</v>
      </c>
      <c r="J48" s="5" t="s">
        <v>517</v>
      </c>
      <c r="K48" s="6" t="s">
        <v>73</v>
      </c>
      <c r="P48" s="6">
        <v>9611280681</v>
      </c>
      <c r="R48" s="7" t="s">
        <v>590</v>
      </c>
      <c r="S48" s="4" t="s">
        <v>384</v>
      </c>
      <c r="AC48" s="4" t="s">
        <v>650</v>
      </c>
      <c r="AF48" s="6">
        <v>8105360205</v>
      </c>
      <c r="AO48" s="6" t="s">
        <v>94</v>
      </c>
      <c r="AS48" t="s">
        <v>78</v>
      </c>
      <c r="AT48" s="4" t="s">
        <v>733</v>
      </c>
    </row>
    <row r="49" spans="1:46">
      <c r="A49">
        <v>48</v>
      </c>
      <c r="B49" s="4" t="s">
        <v>307</v>
      </c>
      <c r="D49" t="s">
        <v>274</v>
      </c>
      <c r="H49" t="s">
        <v>93</v>
      </c>
      <c r="I49">
        <v>48</v>
      </c>
      <c r="J49" s="5" t="s">
        <v>518</v>
      </c>
      <c r="K49" s="6" t="s">
        <v>73</v>
      </c>
      <c r="P49" s="6">
        <v>9448373311</v>
      </c>
      <c r="R49" s="7" t="s">
        <v>591</v>
      </c>
      <c r="S49" s="4" t="s">
        <v>270</v>
      </c>
      <c r="AC49" s="4" t="s">
        <v>640</v>
      </c>
      <c r="AF49" s="6"/>
      <c r="AO49" s="6" t="s">
        <v>94</v>
      </c>
      <c r="AS49" t="s">
        <v>78</v>
      </c>
      <c r="AT49" s="4" t="s">
        <v>734</v>
      </c>
    </row>
    <row r="50" spans="1:46">
      <c r="A50">
        <v>49</v>
      </c>
      <c r="B50" s="4" t="s">
        <v>386</v>
      </c>
      <c r="C50" t="s">
        <v>387</v>
      </c>
      <c r="D50" t="s">
        <v>388</v>
      </c>
      <c r="H50" t="s">
        <v>93</v>
      </c>
      <c r="I50">
        <v>49</v>
      </c>
      <c r="J50" s="5" t="s">
        <v>519</v>
      </c>
      <c r="K50" s="6" t="s">
        <v>73</v>
      </c>
      <c r="P50" s="6">
        <v>9448926984</v>
      </c>
      <c r="R50" s="7" t="s">
        <v>592</v>
      </c>
      <c r="S50" s="4" t="s">
        <v>628</v>
      </c>
      <c r="AC50" s="4" t="s">
        <v>670</v>
      </c>
      <c r="AF50" s="6">
        <v>8277326102</v>
      </c>
      <c r="AO50" s="6" t="s">
        <v>76</v>
      </c>
      <c r="AS50" t="s">
        <v>78</v>
      </c>
      <c r="AT50" s="4" t="s">
        <v>735</v>
      </c>
    </row>
    <row r="51" spans="1:46">
      <c r="A51">
        <v>50</v>
      </c>
      <c r="B51" s="4" t="s">
        <v>329</v>
      </c>
      <c r="D51" t="s">
        <v>389</v>
      </c>
      <c r="H51" t="s">
        <v>93</v>
      </c>
      <c r="I51">
        <v>50</v>
      </c>
      <c r="J51" s="5" t="s">
        <v>520</v>
      </c>
      <c r="K51" s="6" t="s">
        <v>73</v>
      </c>
      <c r="P51" s="6">
        <v>9860077089</v>
      </c>
      <c r="R51" s="7" t="s">
        <v>593</v>
      </c>
      <c r="S51" s="4" t="s">
        <v>629</v>
      </c>
      <c r="AC51" s="4" t="s">
        <v>671</v>
      </c>
      <c r="AF51" s="6"/>
      <c r="AO51" s="6" t="s">
        <v>94</v>
      </c>
      <c r="AS51" t="s">
        <v>78</v>
      </c>
      <c r="AT51" s="4" t="s">
        <v>736</v>
      </c>
    </row>
    <row r="52" spans="1:46">
      <c r="A52">
        <v>51</v>
      </c>
      <c r="B52" s="4" t="s">
        <v>390</v>
      </c>
      <c r="C52" t="s">
        <v>391</v>
      </c>
      <c r="D52" t="s">
        <v>392</v>
      </c>
      <c r="H52" t="s">
        <v>93</v>
      </c>
      <c r="I52">
        <v>51</v>
      </c>
      <c r="J52" s="5" t="s">
        <v>521</v>
      </c>
      <c r="K52" s="6" t="s">
        <v>73</v>
      </c>
      <c r="P52" s="6">
        <v>9964225447</v>
      </c>
      <c r="R52" s="7"/>
      <c r="S52" s="4" t="s">
        <v>391</v>
      </c>
      <c r="AC52" s="4" t="s">
        <v>632</v>
      </c>
      <c r="AF52" s="6"/>
      <c r="AO52" s="6" t="s">
        <v>76</v>
      </c>
      <c r="AS52" t="s">
        <v>78</v>
      </c>
      <c r="AT52" s="4" t="s">
        <v>737</v>
      </c>
    </row>
    <row r="53" spans="1:46">
      <c r="A53">
        <v>52</v>
      </c>
      <c r="B53" s="4" t="s">
        <v>393</v>
      </c>
      <c r="C53" t="s">
        <v>264</v>
      </c>
      <c r="D53" t="s">
        <v>394</v>
      </c>
      <c r="H53" t="s">
        <v>93</v>
      </c>
      <c r="I53">
        <v>52</v>
      </c>
      <c r="J53" s="5" t="s">
        <v>522</v>
      </c>
      <c r="K53" s="6" t="s">
        <v>89</v>
      </c>
      <c r="P53" s="6">
        <v>9986708038</v>
      </c>
      <c r="R53" s="7" t="s">
        <v>594</v>
      </c>
      <c r="S53" s="4" t="s">
        <v>264</v>
      </c>
      <c r="AC53" s="4" t="s">
        <v>672</v>
      </c>
      <c r="AF53" s="6"/>
      <c r="AO53" s="6" t="s">
        <v>76</v>
      </c>
      <c r="AS53" t="s">
        <v>78</v>
      </c>
      <c r="AT53" s="4" t="s">
        <v>738</v>
      </c>
    </row>
    <row r="54" spans="1:46">
      <c r="A54">
        <v>53</v>
      </c>
      <c r="B54" s="4" t="s">
        <v>395</v>
      </c>
      <c r="C54" t="s">
        <v>396</v>
      </c>
      <c r="D54" t="s">
        <v>397</v>
      </c>
      <c r="H54" t="s">
        <v>93</v>
      </c>
      <c r="I54">
        <v>53</v>
      </c>
      <c r="J54" s="5" t="s">
        <v>523</v>
      </c>
      <c r="K54" s="6" t="s">
        <v>89</v>
      </c>
      <c r="P54" s="6">
        <v>9481193694</v>
      </c>
      <c r="R54" s="7" t="s">
        <v>595</v>
      </c>
      <c r="S54" s="4" t="s">
        <v>396</v>
      </c>
      <c r="AC54" s="4" t="s">
        <v>673</v>
      </c>
      <c r="AF54" s="6"/>
      <c r="AO54" s="6" t="s">
        <v>76</v>
      </c>
      <c r="AS54" t="s">
        <v>78</v>
      </c>
      <c r="AT54" s="4" t="s">
        <v>739</v>
      </c>
    </row>
    <row r="55" spans="1:46">
      <c r="A55">
        <v>54</v>
      </c>
      <c r="B55" s="4" t="s">
        <v>398</v>
      </c>
      <c r="C55" t="s">
        <v>399</v>
      </c>
      <c r="D55" t="s">
        <v>400</v>
      </c>
      <c r="H55" t="s">
        <v>93</v>
      </c>
      <c r="I55">
        <v>54</v>
      </c>
      <c r="J55" s="5" t="s">
        <v>524</v>
      </c>
      <c r="K55" s="6" t="s">
        <v>89</v>
      </c>
      <c r="P55" s="6">
        <v>9535656501</v>
      </c>
      <c r="R55" s="7" t="s">
        <v>596</v>
      </c>
      <c r="S55" s="4" t="s">
        <v>399</v>
      </c>
      <c r="AC55" s="4" t="s">
        <v>643</v>
      </c>
      <c r="AF55" s="6"/>
      <c r="AO55" s="6" t="s">
        <v>76</v>
      </c>
      <c r="AS55" t="s">
        <v>78</v>
      </c>
      <c r="AT55" s="4" t="s">
        <v>740</v>
      </c>
    </row>
    <row r="56" spans="1:46">
      <c r="A56">
        <v>55</v>
      </c>
      <c r="B56" s="4" t="s">
        <v>401</v>
      </c>
      <c r="C56" t="s">
        <v>402</v>
      </c>
      <c r="D56" t="s">
        <v>403</v>
      </c>
      <c r="H56" t="s">
        <v>93</v>
      </c>
      <c r="I56">
        <v>55</v>
      </c>
      <c r="J56" s="5" t="s">
        <v>525</v>
      </c>
      <c r="K56" s="6" t="s">
        <v>89</v>
      </c>
      <c r="P56" s="6">
        <v>7760443722</v>
      </c>
      <c r="R56" s="7" t="s">
        <v>597</v>
      </c>
      <c r="S56" s="4" t="s">
        <v>630</v>
      </c>
      <c r="AC56" s="4" t="s">
        <v>402</v>
      </c>
      <c r="AF56" s="6"/>
      <c r="AO56" s="6" t="s">
        <v>94</v>
      </c>
      <c r="AS56" t="s">
        <v>78</v>
      </c>
      <c r="AT56" s="4" t="s">
        <v>741</v>
      </c>
    </row>
    <row r="57" spans="1:46">
      <c r="A57">
        <v>56</v>
      </c>
      <c r="B57" s="4" t="s">
        <v>404</v>
      </c>
      <c r="C57" t="s">
        <v>307</v>
      </c>
      <c r="D57" t="s">
        <v>405</v>
      </c>
      <c r="H57" t="s">
        <v>93</v>
      </c>
      <c r="I57">
        <v>56</v>
      </c>
      <c r="J57" s="5" t="s">
        <v>526</v>
      </c>
      <c r="K57" s="6" t="s">
        <v>89</v>
      </c>
      <c r="P57" s="6">
        <v>6362353339</v>
      </c>
      <c r="R57" s="7" t="s">
        <v>598</v>
      </c>
      <c r="S57" s="4" t="s">
        <v>307</v>
      </c>
      <c r="AC57" s="4" t="s">
        <v>634</v>
      </c>
      <c r="AF57" s="6"/>
      <c r="AO57" s="6" t="s">
        <v>76</v>
      </c>
      <c r="AS57" t="s">
        <v>78</v>
      </c>
      <c r="AT57" s="4" t="s">
        <v>742</v>
      </c>
    </row>
    <row r="58" spans="1:46">
      <c r="A58">
        <v>57</v>
      </c>
      <c r="B58" s="4" t="s">
        <v>406</v>
      </c>
      <c r="C58" t="s">
        <v>407</v>
      </c>
      <c r="D58" t="s">
        <v>408</v>
      </c>
      <c r="H58" t="s">
        <v>93</v>
      </c>
      <c r="I58">
        <v>57</v>
      </c>
      <c r="J58" s="5" t="s">
        <v>527</v>
      </c>
      <c r="K58" s="6" t="s">
        <v>89</v>
      </c>
      <c r="P58" s="6">
        <v>9980633636</v>
      </c>
      <c r="R58" s="7" t="s">
        <v>599</v>
      </c>
      <c r="S58" s="4" t="s">
        <v>407</v>
      </c>
      <c r="AC58" s="4" t="s">
        <v>674</v>
      </c>
      <c r="AF58" s="6"/>
      <c r="AO58" s="6" t="s">
        <v>94</v>
      </c>
      <c r="AS58" t="s">
        <v>78</v>
      </c>
      <c r="AT58" s="4" t="s">
        <v>743</v>
      </c>
    </row>
    <row r="59" spans="1:46">
      <c r="A59">
        <v>58</v>
      </c>
      <c r="B59" s="4" t="s">
        <v>409</v>
      </c>
      <c r="C59" t="s">
        <v>410</v>
      </c>
      <c r="D59" t="s">
        <v>411</v>
      </c>
      <c r="H59" t="s">
        <v>93</v>
      </c>
      <c r="I59">
        <v>58</v>
      </c>
      <c r="J59" s="5" t="s">
        <v>528</v>
      </c>
      <c r="K59" s="6" t="s">
        <v>89</v>
      </c>
      <c r="P59" s="6">
        <v>8152955832</v>
      </c>
      <c r="R59" s="7" t="s">
        <v>600</v>
      </c>
      <c r="S59" s="4" t="s">
        <v>410</v>
      </c>
      <c r="AC59" s="4" t="s">
        <v>641</v>
      </c>
      <c r="AF59" s="6"/>
      <c r="AO59" s="6" t="s">
        <v>76</v>
      </c>
      <c r="AS59" t="s">
        <v>78</v>
      </c>
      <c r="AT59" s="4" t="s">
        <v>744</v>
      </c>
    </row>
    <row r="60" spans="1:46">
      <c r="A60">
        <v>59</v>
      </c>
      <c r="B60" s="4" t="s">
        <v>412</v>
      </c>
      <c r="C60" t="s">
        <v>307</v>
      </c>
      <c r="D60" t="s">
        <v>413</v>
      </c>
      <c r="H60" t="s">
        <v>93</v>
      </c>
      <c r="I60">
        <v>59</v>
      </c>
      <c r="J60" s="5" t="s">
        <v>529</v>
      </c>
      <c r="K60" s="6" t="s">
        <v>89</v>
      </c>
      <c r="P60" s="6">
        <v>7975869350</v>
      </c>
      <c r="R60" s="7"/>
      <c r="S60" s="4" t="s">
        <v>307</v>
      </c>
      <c r="AC60" s="4" t="s">
        <v>675</v>
      </c>
      <c r="AF60" s="6"/>
      <c r="AO60" s="6" t="s">
        <v>76</v>
      </c>
      <c r="AS60" t="s">
        <v>78</v>
      </c>
      <c r="AT60" s="4" t="s">
        <v>745</v>
      </c>
    </row>
    <row r="61" spans="1:46">
      <c r="A61">
        <v>60</v>
      </c>
      <c r="B61" s="4" t="s">
        <v>414</v>
      </c>
      <c r="C61" t="s">
        <v>415</v>
      </c>
      <c r="D61" t="s">
        <v>416</v>
      </c>
      <c r="H61" t="s">
        <v>93</v>
      </c>
      <c r="I61">
        <v>60</v>
      </c>
      <c r="J61" s="5" t="s">
        <v>530</v>
      </c>
      <c r="K61" s="6" t="s">
        <v>89</v>
      </c>
      <c r="P61" s="6">
        <v>9844282008</v>
      </c>
      <c r="R61" s="7" t="s">
        <v>601</v>
      </c>
      <c r="S61" s="4" t="s">
        <v>415</v>
      </c>
      <c r="AC61" s="4" t="s">
        <v>676</v>
      </c>
      <c r="AF61" s="6"/>
      <c r="AO61" s="6" t="s">
        <v>94</v>
      </c>
      <c r="AS61" t="s">
        <v>78</v>
      </c>
      <c r="AT61" s="4" t="s">
        <v>746</v>
      </c>
    </row>
    <row r="62" spans="1:46">
      <c r="A62">
        <v>61</v>
      </c>
      <c r="B62" s="4" t="s">
        <v>417</v>
      </c>
      <c r="C62" t="s">
        <v>342</v>
      </c>
      <c r="D62" t="s">
        <v>418</v>
      </c>
      <c r="H62" t="s">
        <v>93</v>
      </c>
      <c r="I62">
        <v>61</v>
      </c>
      <c r="J62" s="5" t="s">
        <v>531</v>
      </c>
      <c r="K62" s="6" t="s">
        <v>89</v>
      </c>
      <c r="P62" s="6">
        <v>9900694921</v>
      </c>
      <c r="R62" s="7" t="s">
        <v>602</v>
      </c>
      <c r="S62" s="4" t="s">
        <v>342</v>
      </c>
      <c r="AC62" s="4" t="s">
        <v>636</v>
      </c>
      <c r="AF62" s="6"/>
      <c r="AO62" s="6" t="s">
        <v>76</v>
      </c>
      <c r="AS62" t="s">
        <v>78</v>
      </c>
      <c r="AT62" s="4" t="s">
        <v>747</v>
      </c>
    </row>
    <row r="63" spans="1:46">
      <c r="A63">
        <v>62</v>
      </c>
      <c r="B63" s="4" t="s">
        <v>419</v>
      </c>
      <c r="C63" t="s">
        <v>420</v>
      </c>
      <c r="D63" t="s">
        <v>421</v>
      </c>
      <c r="H63" t="s">
        <v>93</v>
      </c>
      <c r="I63">
        <v>62</v>
      </c>
      <c r="J63" s="5" t="s">
        <v>508</v>
      </c>
      <c r="K63" s="6" t="s">
        <v>89</v>
      </c>
      <c r="P63" s="6">
        <v>9448692733</v>
      </c>
      <c r="R63" s="7" t="s">
        <v>603</v>
      </c>
      <c r="S63" s="4" t="s">
        <v>420</v>
      </c>
      <c r="AC63" s="4" t="s">
        <v>677</v>
      </c>
      <c r="AF63" s="6"/>
      <c r="AO63" s="6" t="s">
        <v>94</v>
      </c>
      <c r="AS63" t="s">
        <v>78</v>
      </c>
      <c r="AT63" s="4" t="s">
        <v>748</v>
      </c>
    </row>
    <row r="64" spans="1:46">
      <c r="A64">
        <v>63</v>
      </c>
      <c r="B64" s="4" t="s">
        <v>422</v>
      </c>
      <c r="C64" t="s">
        <v>423</v>
      </c>
      <c r="D64" t="s">
        <v>424</v>
      </c>
      <c r="H64" t="s">
        <v>93</v>
      </c>
      <c r="I64">
        <v>63</v>
      </c>
      <c r="J64" s="5" t="s">
        <v>532</v>
      </c>
      <c r="K64" s="6" t="s">
        <v>89</v>
      </c>
      <c r="P64" s="6">
        <v>9900258510</v>
      </c>
      <c r="R64" s="7" t="s">
        <v>604</v>
      </c>
      <c r="S64" s="4" t="s">
        <v>631</v>
      </c>
      <c r="AC64" s="4" t="s">
        <v>678</v>
      </c>
      <c r="AF64" s="6"/>
      <c r="AO64" s="6" t="s">
        <v>76</v>
      </c>
      <c r="AS64" t="s">
        <v>78</v>
      </c>
      <c r="AT64" s="4" t="s">
        <v>749</v>
      </c>
    </row>
    <row r="65" spans="1:46">
      <c r="A65">
        <v>64</v>
      </c>
      <c r="B65" s="4" t="s">
        <v>425</v>
      </c>
      <c r="C65" t="s">
        <v>342</v>
      </c>
      <c r="D65" t="s">
        <v>426</v>
      </c>
      <c r="H65" t="s">
        <v>93</v>
      </c>
      <c r="I65">
        <v>64</v>
      </c>
      <c r="J65" s="5" t="s">
        <v>533</v>
      </c>
      <c r="K65" s="6" t="s">
        <v>89</v>
      </c>
      <c r="P65" s="6">
        <v>9611281474</v>
      </c>
      <c r="R65" s="7" t="s">
        <v>605</v>
      </c>
      <c r="S65" s="4" t="s">
        <v>342</v>
      </c>
      <c r="AC65" s="4" t="s">
        <v>679</v>
      </c>
      <c r="AF65" s="6"/>
      <c r="AO65" s="6" t="s">
        <v>76</v>
      </c>
      <c r="AS65" t="s">
        <v>78</v>
      </c>
      <c r="AT65" s="4" t="s">
        <v>750</v>
      </c>
    </row>
    <row r="66" spans="1:46">
      <c r="A66">
        <v>65</v>
      </c>
      <c r="B66" s="4" t="s">
        <v>427</v>
      </c>
      <c r="C66" t="s">
        <v>428</v>
      </c>
      <c r="D66" t="s">
        <v>429</v>
      </c>
      <c r="H66" t="s">
        <v>93</v>
      </c>
      <c r="I66">
        <v>65</v>
      </c>
      <c r="J66" s="5" t="s">
        <v>534</v>
      </c>
      <c r="K66" s="6" t="s">
        <v>89</v>
      </c>
      <c r="P66" s="6">
        <v>8971383685</v>
      </c>
      <c r="R66" s="7" t="s">
        <v>606</v>
      </c>
      <c r="S66" s="4" t="s">
        <v>428</v>
      </c>
      <c r="AC66" s="4" t="s">
        <v>680</v>
      </c>
      <c r="AF66" s="6"/>
      <c r="AO66" s="6" t="s">
        <v>76</v>
      </c>
      <c r="AS66" t="s">
        <v>78</v>
      </c>
      <c r="AT66" s="4" t="s">
        <v>751</v>
      </c>
    </row>
    <row r="67" spans="1:46">
      <c r="A67">
        <v>66</v>
      </c>
      <c r="B67" s="4" t="s">
        <v>430</v>
      </c>
      <c r="C67" t="s">
        <v>431</v>
      </c>
      <c r="D67" t="s">
        <v>432</v>
      </c>
      <c r="H67" t="s">
        <v>93</v>
      </c>
      <c r="I67">
        <v>66</v>
      </c>
      <c r="J67" s="5" t="s">
        <v>535</v>
      </c>
      <c r="K67" s="6" t="s">
        <v>89</v>
      </c>
      <c r="P67" s="6">
        <v>9902898280</v>
      </c>
      <c r="R67" s="7" t="s">
        <v>607</v>
      </c>
      <c r="S67" s="4" t="s">
        <v>431</v>
      </c>
      <c r="AC67" s="4" t="s">
        <v>681</v>
      </c>
      <c r="AF67" s="6"/>
      <c r="AO67" s="6" t="s">
        <v>76</v>
      </c>
      <c r="AS67" t="s">
        <v>78</v>
      </c>
      <c r="AT67" s="4" t="s">
        <v>752</v>
      </c>
    </row>
    <row r="68" spans="1:46">
      <c r="A68">
        <v>67</v>
      </c>
      <c r="B68" s="4" t="s">
        <v>433</v>
      </c>
      <c r="C68" t="s">
        <v>336</v>
      </c>
      <c r="D68" t="s">
        <v>337</v>
      </c>
      <c r="H68" t="s">
        <v>93</v>
      </c>
      <c r="I68">
        <v>67</v>
      </c>
      <c r="J68" s="5" t="s">
        <v>499</v>
      </c>
      <c r="K68" s="6" t="s">
        <v>73</v>
      </c>
      <c r="P68" s="6">
        <v>9741669915</v>
      </c>
      <c r="R68" s="7" t="s">
        <v>608</v>
      </c>
      <c r="S68" s="4" t="s">
        <v>336</v>
      </c>
      <c r="AC68" s="4" t="s">
        <v>635</v>
      </c>
      <c r="AF68" s="6"/>
      <c r="AO68" s="6" t="s">
        <v>76</v>
      </c>
      <c r="AS68" t="s">
        <v>78</v>
      </c>
      <c r="AT68" s="4" t="s">
        <v>717</v>
      </c>
    </row>
    <row r="69" spans="1:46">
      <c r="A69">
        <v>68</v>
      </c>
      <c r="B69" s="4" t="s">
        <v>433</v>
      </c>
      <c r="C69" t="s">
        <v>434</v>
      </c>
      <c r="D69" t="s">
        <v>435</v>
      </c>
      <c r="H69" t="s">
        <v>93</v>
      </c>
      <c r="I69">
        <v>68</v>
      </c>
      <c r="J69" s="5" t="s">
        <v>536</v>
      </c>
      <c r="K69" s="6" t="s">
        <v>89</v>
      </c>
      <c r="P69" s="6">
        <v>9900433664</v>
      </c>
      <c r="R69" s="7" t="s">
        <v>609</v>
      </c>
      <c r="S69" s="4" t="s">
        <v>434</v>
      </c>
      <c r="AC69" s="4" t="s">
        <v>682</v>
      </c>
      <c r="AF69" s="6"/>
      <c r="AO69" s="6" t="s">
        <v>76</v>
      </c>
      <c r="AS69" t="s">
        <v>78</v>
      </c>
      <c r="AT69" s="4" t="s">
        <v>753</v>
      </c>
    </row>
    <row r="70" spans="1:46">
      <c r="A70">
        <v>69</v>
      </c>
      <c r="B70" s="4" t="s">
        <v>436</v>
      </c>
      <c r="C70" t="s">
        <v>437</v>
      </c>
      <c r="D70" t="s">
        <v>392</v>
      </c>
      <c r="H70" t="s">
        <v>93</v>
      </c>
      <c r="I70">
        <v>69</v>
      </c>
      <c r="J70" s="5" t="s">
        <v>537</v>
      </c>
      <c r="K70" s="6" t="s">
        <v>89</v>
      </c>
      <c r="P70" s="6">
        <v>9980022825</v>
      </c>
      <c r="R70" s="7" t="s">
        <v>610</v>
      </c>
      <c r="S70" s="4" t="s">
        <v>437</v>
      </c>
      <c r="AC70" s="4" t="s">
        <v>666</v>
      </c>
      <c r="AF70" s="6"/>
      <c r="AO70" s="6" t="s">
        <v>76</v>
      </c>
      <c r="AS70" t="s">
        <v>78</v>
      </c>
      <c r="AT70" s="4" t="s">
        <v>754</v>
      </c>
    </row>
    <row r="71" spans="1:46">
      <c r="A71">
        <v>70</v>
      </c>
      <c r="B71" s="4" t="s">
        <v>436</v>
      </c>
      <c r="C71" t="s">
        <v>342</v>
      </c>
      <c r="D71" t="s">
        <v>343</v>
      </c>
      <c r="H71" t="s">
        <v>93</v>
      </c>
      <c r="I71">
        <v>70</v>
      </c>
      <c r="J71" s="5" t="s">
        <v>501</v>
      </c>
      <c r="K71" s="6" t="s">
        <v>89</v>
      </c>
      <c r="P71" s="6">
        <v>9916238208</v>
      </c>
      <c r="R71" s="7" t="s">
        <v>611</v>
      </c>
      <c r="S71" s="4" t="s">
        <v>342</v>
      </c>
      <c r="AC71" s="4" t="s">
        <v>657</v>
      </c>
      <c r="AF71" s="6"/>
      <c r="AO71" s="6" t="s">
        <v>76</v>
      </c>
      <c r="AS71" t="s">
        <v>78</v>
      </c>
      <c r="AT71" s="4" t="s">
        <v>755</v>
      </c>
    </row>
    <row r="72" spans="1:46">
      <c r="A72">
        <v>71</v>
      </c>
      <c r="B72" s="4" t="s">
        <v>438</v>
      </c>
      <c r="C72" t="s">
        <v>439</v>
      </c>
      <c r="D72" t="s">
        <v>440</v>
      </c>
      <c r="H72" t="s">
        <v>93</v>
      </c>
      <c r="I72">
        <v>71</v>
      </c>
      <c r="J72" s="5" t="s">
        <v>538</v>
      </c>
      <c r="K72" s="6" t="s">
        <v>89</v>
      </c>
      <c r="P72" s="6">
        <v>9481982278</v>
      </c>
      <c r="R72" s="7" t="s">
        <v>612</v>
      </c>
      <c r="S72" s="4" t="s">
        <v>439</v>
      </c>
      <c r="AC72" s="4" t="s">
        <v>683</v>
      </c>
      <c r="AF72" s="6"/>
      <c r="AO72" s="6" t="s">
        <v>76</v>
      </c>
      <c r="AS72" t="s">
        <v>78</v>
      </c>
      <c r="AT72" s="4" t="s">
        <v>756</v>
      </c>
    </row>
    <row r="73" spans="1:46">
      <c r="A73">
        <v>72</v>
      </c>
      <c r="B73" s="4" t="s">
        <v>441</v>
      </c>
      <c r="C73" t="s">
        <v>442</v>
      </c>
      <c r="D73" t="s">
        <v>443</v>
      </c>
      <c r="H73" t="s">
        <v>93</v>
      </c>
      <c r="I73">
        <v>72</v>
      </c>
      <c r="J73" s="5" t="s">
        <v>539</v>
      </c>
      <c r="K73" s="6" t="s">
        <v>89</v>
      </c>
      <c r="P73" s="6">
        <v>9448646093</v>
      </c>
      <c r="R73" s="7" t="s">
        <v>613</v>
      </c>
      <c r="S73" s="4" t="s">
        <v>442</v>
      </c>
      <c r="AC73" s="4" t="s">
        <v>684</v>
      </c>
      <c r="AF73" s="6"/>
      <c r="AO73" s="6" t="s">
        <v>76</v>
      </c>
      <c r="AS73" t="s">
        <v>78</v>
      </c>
      <c r="AT73" s="4" t="s">
        <v>757</v>
      </c>
    </row>
    <row r="74" spans="1:46">
      <c r="A74">
        <v>73</v>
      </c>
      <c r="B74" s="4" t="s">
        <v>444</v>
      </c>
      <c r="C74" t="s">
        <v>445</v>
      </c>
      <c r="D74" t="s">
        <v>293</v>
      </c>
      <c r="H74" t="s">
        <v>93</v>
      </c>
      <c r="I74">
        <v>73</v>
      </c>
      <c r="J74" s="5" t="s">
        <v>540</v>
      </c>
      <c r="K74" s="6" t="s">
        <v>89</v>
      </c>
      <c r="P74" s="6">
        <v>9945380029</v>
      </c>
      <c r="R74" s="7" t="s">
        <v>614</v>
      </c>
      <c r="S74" s="4" t="s">
        <v>445</v>
      </c>
      <c r="AC74" s="4" t="s">
        <v>470</v>
      </c>
      <c r="AF74" s="6"/>
      <c r="AO74" s="6" t="s">
        <v>76</v>
      </c>
      <c r="AS74" t="s">
        <v>78</v>
      </c>
      <c r="AT74" s="4" t="s">
        <v>758</v>
      </c>
    </row>
    <row r="75" spans="1:46">
      <c r="A75">
        <v>74</v>
      </c>
      <c r="B75" s="4" t="s">
        <v>444</v>
      </c>
      <c r="C75" t="s">
        <v>446</v>
      </c>
      <c r="D75" t="s">
        <v>392</v>
      </c>
      <c r="H75" t="s">
        <v>93</v>
      </c>
      <c r="I75">
        <v>74</v>
      </c>
      <c r="J75" s="5" t="s">
        <v>541</v>
      </c>
      <c r="K75" s="6" t="s">
        <v>89</v>
      </c>
      <c r="P75" s="6">
        <v>9448210383</v>
      </c>
      <c r="R75" s="7" t="s">
        <v>615</v>
      </c>
      <c r="S75" s="4" t="s">
        <v>446</v>
      </c>
      <c r="AC75" s="4" t="s">
        <v>683</v>
      </c>
      <c r="AF75" s="6"/>
      <c r="AO75" s="6" t="s">
        <v>76</v>
      </c>
      <c r="AS75" t="s">
        <v>78</v>
      </c>
      <c r="AT75" s="4" t="s">
        <v>759</v>
      </c>
    </row>
    <row r="76" spans="1:46">
      <c r="A76">
        <v>75</v>
      </c>
      <c r="B76" s="4" t="s">
        <v>444</v>
      </c>
      <c r="C76" t="s">
        <v>447</v>
      </c>
      <c r="D76" t="s">
        <v>448</v>
      </c>
      <c r="H76" t="s">
        <v>93</v>
      </c>
      <c r="I76">
        <v>75</v>
      </c>
      <c r="J76" s="5" t="s">
        <v>542</v>
      </c>
      <c r="K76" s="6" t="s">
        <v>89</v>
      </c>
      <c r="P76" s="6">
        <v>8123026236</v>
      </c>
      <c r="R76" s="7" t="s">
        <v>616</v>
      </c>
      <c r="S76" s="4" t="s">
        <v>447</v>
      </c>
      <c r="AC76" s="4" t="s">
        <v>685</v>
      </c>
      <c r="AF76" s="6"/>
      <c r="AO76" s="6" t="s">
        <v>76</v>
      </c>
      <c r="AS76" t="s">
        <v>78</v>
      </c>
      <c r="AT76" s="4" t="s">
        <v>760</v>
      </c>
    </row>
    <row r="77" spans="1:46">
      <c r="A77">
        <v>76</v>
      </c>
      <c r="B77" s="4" t="s">
        <v>449</v>
      </c>
      <c r="C77" t="s">
        <v>423</v>
      </c>
      <c r="D77" t="s">
        <v>450</v>
      </c>
      <c r="H77" t="s">
        <v>93</v>
      </c>
      <c r="I77">
        <v>76</v>
      </c>
      <c r="J77" s="5" t="s">
        <v>543</v>
      </c>
      <c r="K77" s="6" t="s">
        <v>89</v>
      </c>
      <c r="P77" s="6">
        <v>9980377775</v>
      </c>
      <c r="R77" s="7"/>
      <c r="S77" s="4" t="s">
        <v>423</v>
      </c>
      <c r="AC77" s="4" t="s">
        <v>457</v>
      </c>
      <c r="AF77" s="6"/>
      <c r="AO77" s="6" t="s">
        <v>76</v>
      </c>
      <c r="AS77" t="s">
        <v>78</v>
      </c>
      <c r="AT77" s="4" t="s">
        <v>761</v>
      </c>
    </row>
    <row r="78" spans="1:46">
      <c r="A78">
        <v>77</v>
      </c>
      <c r="B78" s="4" t="s">
        <v>451</v>
      </c>
      <c r="C78" t="s">
        <v>452</v>
      </c>
      <c r="D78" t="s">
        <v>453</v>
      </c>
      <c r="H78" t="s">
        <v>93</v>
      </c>
      <c r="I78">
        <v>77</v>
      </c>
      <c r="J78" s="5" t="s">
        <v>544</v>
      </c>
      <c r="K78" s="6" t="s">
        <v>89</v>
      </c>
      <c r="P78" s="6">
        <v>6362233597</v>
      </c>
      <c r="R78" s="7" t="s">
        <v>617</v>
      </c>
      <c r="S78" s="4" t="s">
        <v>452</v>
      </c>
      <c r="AC78" s="4" t="s">
        <v>686</v>
      </c>
      <c r="AF78" s="6"/>
      <c r="AO78" s="6" t="s">
        <v>76</v>
      </c>
      <c r="AS78" t="s">
        <v>78</v>
      </c>
      <c r="AT78" s="4" t="s">
        <v>762</v>
      </c>
    </row>
    <row r="79" spans="1:46">
      <c r="A79">
        <v>78</v>
      </c>
      <c r="B79" s="4" t="s">
        <v>454</v>
      </c>
      <c r="C79" t="s">
        <v>455</v>
      </c>
      <c r="D79" t="s">
        <v>456</v>
      </c>
      <c r="H79" t="s">
        <v>93</v>
      </c>
      <c r="I79">
        <v>78</v>
      </c>
      <c r="J79" s="5" t="s">
        <v>545</v>
      </c>
      <c r="K79" s="6" t="s">
        <v>89</v>
      </c>
      <c r="P79" s="6">
        <v>9741605004</v>
      </c>
      <c r="R79" s="7" t="s">
        <v>618</v>
      </c>
      <c r="S79" s="4" t="s">
        <v>455</v>
      </c>
      <c r="AC79" s="4" t="s">
        <v>687</v>
      </c>
      <c r="AF79" s="6">
        <v>7019519147</v>
      </c>
      <c r="AO79" s="6" t="s">
        <v>76</v>
      </c>
      <c r="AS79" t="s">
        <v>78</v>
      </c>
      <c r="AT79" s="4" t="s">
        <v>763</v>
      </c>
    </row>
    <row r="80" spans="1:46">
      <c r="A80">
        <v>79</v>
      </c>
      <c r="B80" s="4" t="s">
        <v>457</v>
      </c>
      <c r="C80" t="s">
        <v>458</v>
      </c>
      <c r="D80" t="s">
        <v>306</v>
      </c>
      <c r="H80" t="s">
        <v>93</v>
      </c>
      <c r="I80">
        <v>79</v>
      </c>
      <c r="J80" s="5" t="s">
        <v>546</v>
      </c>
      <c r="K80" s="6" t="s">
        <v>89</v>
      </c>
      <c r="P80" s="6">
        <v>9008448015</v>
      </c>
      <c r="R80" s="7" t="s">
        <v>619</v>
      </c>
      <c r="S80" s="4" t="s">
        <v>458</v>
      </c>
      <c r="AC80" s="4" t="s">
        <v>678</v>
      </c>
      <c r="AF80" s="6"/>
      <c r="AO80" s="6" t="s">
        <v>76</v>
      </c>
      <c r="AS80" t="s">
        <v>78</v>
      </c>
      <c r="AT80" s="4" t="s">
        <v>764</v>
      </c>
    </row>
    <row r="81" spans="1:46">
      <c r="A81">
        <v>80</v>
      </c>
      <c r="B81" s="4" t="s">
        <v>459</v>
      </c>
      <c r="C81" t="s">
        <v>460</v>
      </c>
      <c r="D81" t="s">
        <v>461</v>
      </c>
      <c r="H81" t="s">
        <v>93</v>
      </c>
      <c r="I81">
        <v>80</v>
      </c>
      <c r="J81" s="5" t="s">
        <v>547</v>
      </c>
      <c r="K81" s="6" t="s">
        <v>89</v>
      </c>
      <c r="P81" s="6">
        <v>8904161967</v>
      </c>
      <c r="R81" s="7"/>
      <c r="S81" s="4" t="s">
        <v>460</v>
      </c>
      <c r="AC81" s="4" t="s">
        <v>666</v>
      </c>
      <c r="AF81" s="6"/>
      <c r="AO81" s="6" t="s">
        <v>76</v>
      </c>
      <c r="AS81" t="s">
        <v>78</v>
      </c>
      <c r="AT81" s="4" t="s">
        <v>765</v>
      </c>
    </row>
    <row r="82" spans="1:46">
      <c r="A82">
        <v>81</v>
      </c>
      <c r="B82" s="4" t="s">
        <v>462</v>
      </c>
      <c r="C82" t="s">
        <v>463</v>
      </c>
      <c r="D82" t="s">
        <v>464</v>
      </c>
      <c r="H82" t="s">
        <v>93</v>
      </c>
      <c r="I82">
        <v>81</v>
      </c>
      <c r="J82" s="5" t="s">
        <v>478</v>
      </c>
      <c r="K82" s="6" t="s">
        <v>89</v>
      </c>
      <c r="P82" s="6">
        <v>9448960134</v>
      </c>
      <c r="R82" s="7" t="s">
        <v>620</v>
      </c>
      <c r="S82" s="4" t="s">
        <v>463</v>
      </c>
      <c r="AC82" s="4" t="s">
        <v>655</v>
      </c>
      <c r="AF82" s="6"/>
      <c r="AO82" s="6" t="s">
        <v>76</v>
      </c>
      <c r="AS82" t="s">
        <v>78</v>
      </c>
      <c r="AT82" s="4" t="s">
        <v>766</v>
      </c>
    </row>
    <row r="83" spans="1:46">
      <c r="A83">
        <v>82</v>
      </c>
      <c r="B83" s="4" t="s">
        <v>465</v>
      </c>
      <c r="C83" t="s">
        <v>466</v>
      </c>
      <c r="D83" t="s">
        <v>467</v>
      </c>
      <c r="H83" t="s">
        <v>93</v>
      </c>
      <c r="I83">
        <v>82</v>
      </c>
      <c r="J83" s="5" t="s">
        <v>548</v>
      </c>
      <c r="K83" s="6" t="s">
        <v>89</v>
      </c>
      <c r="P83" s="6">
        <v>9886014383</v>
      </c>
      <c r="R83" s="7" t="s">
        <v>621</v>
      </c>
      <c r="S83" s="4" t="s">
        <v>466</v>
      </c>
      <c r="AC83" s="4" t="s">
        <v>688</v>
      </c>
      <c r="AF83" s="6">
        <v>9739118892</v>
      </c>
      <c r="AO83" s="6" t="s">
        <v>94</v>
      </c>
      <c r="AS83" t="s">
        <v>78</v>
      </c>
      <c r="AT83" s="4" t="s">
        <v>767</v>
      </c>
    </row>
    <row r="84" spans="1:46">
      <c r="A84">
        <v>83</v>
      </c>
      <c r="B84" s="4" t="s">
        <v>468</v>
      </c>
      <c r="C84" t="s">
        <v>469</v>
      </c>
      <c r="D84" t="s">
        <v>352</v>
      </c>
      <c r="H84" t="s">
        <v>93</v>
      </c>
      <c r="I84">
        <v>83</v>
      </c>
      <c r="J84" s="5" t="s">
        <v>549</v>
      </c>
      <c r="K84" s="6" t="s">
        <v>89</v>
      </c>
      <c r="P84" s="6">
        <v>9845470898</v>
      </c>
      <c r="R84" s="7" t="s">
        <v>622</v>
      </c>
      <c r="S84" s="4" t="s">
        <v>469</v>
      </c>
      <c r="AC84" s="4" t="s">
        <v>689</v>
      </c>
      <c r="AO84" s="6" t="s">
        <v>76</v>
      </c>
      <c r="AS84" t="s">
        <v>78</v>
      </c>
      <c r="AT84" s="4" t="s">
        <v>768</v>
      </c>
    </row>
    <row r="85" spans="1:46">
      <c r="A85">
        <v>84</v>
      </c>
      <c r="B85" s="4" t="s">
        <v>470</v>
      </c>
      <c r="C85" t="s">
        <v>367</v>
      </c>
      <c r="D85" t="s">
        <v>471</v>
      </c>
      <c r="H85" t="s">
        <v>93</v>
      </c>
      <c r="I85">
        <v>84</v>
      </c>
      <c r="J85" s="5" t="s">
        <v>550</v>
      </c>
      <c r="K85" s="6" t="s">
        <v>89</v>
      </c>
      <c r="P85" s="6">
        <v>8105043511</v>
      </c>
      <c r="R85" s="7" t="s">
        <v>623</v>
      </c>
      <c r="S85" s="4" t="s">
        <v>367</v>
      </c>
      <c r="AC85" s="4" t="s">
        <v>690</v>
      </c>
      <c r="AO85" s="6" t="s">
        <v>76</v>
      </c>
      <c r="AS85" t="s">
        <v>78</v>
      </c>
      <c r="AT85" s="4" t="s">
        <v>769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RM</cp:lastModifiedBy>
  <dcterms:created xsi:type="dcterms:W3CDTF">2023-06-20T19:22:15Z</dcterms:created>
  <dcterms:modified xsi:type="dcterms:W3CDTF">2023-06-20T19:24:54Z</dcterms:modified>
  <cp:category>Excel</cp:category>
</cp:coreProperties>
</file>