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<sst xmlns="http://schemas.openxmlformats.org/spreadsheetml/2006/main" count="836" uniqueCount="547">
  <si>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</si>
  <si>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</si>
  <si>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</si>
  <si>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</si>
  <si>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</si>
  <si>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</si>
  <si>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</si>
  <si>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</si>
  <si>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</si>
  <si>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</si>
  <si>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</si>
  <si>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</si>
  <si>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</si>
  <si>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</si>
  <si>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</si>
  <si>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</si>
  <si>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</si>
  <si>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</si>
  <si>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</si>
  <si>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</si>
  <si>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</si>
  <si>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</si>
  <si>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</si>
  <si>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</si>
  <si>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</si>
  <si>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</si>
  <si>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</si>
  <si>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</si>
  <si>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</si>
  <si>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</si>
  <si>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</si>
  <si>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</si>
  <si>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</si>
  <si>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</si>
  <si>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</si>
  <si>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</si>
  <si>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</si>
  <si>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</si>
  <si>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</si>
  <si>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</si>
  <si>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</si>
  <si>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</si>
  <si>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</si>
  <si>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</si>
  <si>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</si>
  <si>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</si>
  <si>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</si>
  <si>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</si>
  <si>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</si>
  <si>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</si>
  <si>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</si>
  <si>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</si>
  <si>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</si>
  <si>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</si>
  <si>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</si>
  <si>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</si>
  <si>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</si>
  <si>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</si>
  <si>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</si>
  <si>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</si>
  <si>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</si>
  <si>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</si>
  <si>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</si>
  <si>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</si>
  <si>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</si>
  <si>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</si>
  <si>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</si>
  <si>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</si>
  <si>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</si>
  <si>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</si>
  <si>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</si>
  <si>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</si>
  <si>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</si>
  <si>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</si>
  <si>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</si>
  <si>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</si>
  <si>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</si>
  <si>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</si>
  <si>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</si>
  <si>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</si>
  <si>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</si>
  <si>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</si>
  <si>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</si>
  <si>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</si>
  <si>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</si>
  <si>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</si>
  <si>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</si>
  <si>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</si>
  <si>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</si>
  <si>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</si>
  <si>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</si>
  <si>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</si>
  <si>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</si>
  <si>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</si>
  <si>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</si>
  <si>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</si>
  <si>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</si>
  <si>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</si>
  <si>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</si>
  <si>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</si>
  <si>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</si>
  <si>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</si>
  <si>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</si>
  <si>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</si>
  <si>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</si>
  <si>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</si>
  <si>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</si>
  <si>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</si>
  <si>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</si>
  <si>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</si>
  <si>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</si>
  <si>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</si>
  <si>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</si>
  <si>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</si>
  <si>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</si>
  <si>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</si>
  <si>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</si>
  <si>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</si>
  <si>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</si>
  <si>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</si>
  <si>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</si>
  <si>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</si>
  <si>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</si>
  <si>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</si>
  <si>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</si>
  <si>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</si>
  <si>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</si>
  <si>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</si>
  <si>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</si>
  <si>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</si>
  <si>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</si>
  <si>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</si>
  <si>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</si>
  <si>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</si>
  <si>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</si>
  <si>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</si>
  <si>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</si>
  <si>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</si>
  <si>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</si>
  <si>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</si>
  <si>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</si>
  <si>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</si>
  <si>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</si>
  <si>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</si>
  <si>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</si>
  <si>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</si>
  <si>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</si>
  <si>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</si>
  <si>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</si>
  <si>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</si>
  <si>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</si>
  <si>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</si>
  <si>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</si>
  <si>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</si>
  <si>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</si>
  <si>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</si>
  <si>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</si>
  <si>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</si>
  <si>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</si>
  <si>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</si>
  <si>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</si>
  <si>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</si>
  <si>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</si>
  <si>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</si>
  <si>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</si>
  <si>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</si>
  <si>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</si>
  <si>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</si>
  <si>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</si>
  <si>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</si>
  <si>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</si>
  <si>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</si>
  <si>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</si>
  <si>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</si>
  <si>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</si>
  <si>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</si>
  <si>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</si>
  <si>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</si>
  <si>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</si>
  <si>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</si>
  <si>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</si>
  <si>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</si>
  <si>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</si>
  <si>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</si>
  <si>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</si>
  <si>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</si>
  <si>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</si>
  <si>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</si>
  <si>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</si>
  <si>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</si>
  <si>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</si>
  <si>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</si>
  <si>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</si>
  <si>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</si>
  <si>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</si>
  <si>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</si>
  <si>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</si>
  <si>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</si>
  <si>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</si>
  <si>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</si>
  <si>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</si>
  <si>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</si>
  <si>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</si>
  <si>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</si>
  <si>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</si>
  <si>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</si>
  <si>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</si>
  <si>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</si>
  <si>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</si>
  <si>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</si>
  <si>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</si>
  <si>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</si>
  <si>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</si>
  <si>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</si>
  <si>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</si>
  <si>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</si>
  <si>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</si>
  <si>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</si>
  <si>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</si>
  <si>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</si>
  <si>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</si>
  <si>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</si>
  <si>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</si>
  <si>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</si>
  <si>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</si>
  <si>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</si>
  <si>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</si>
  <si>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</si>
  <si>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</si>
  <si>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</si>
  <si>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</si>
  <si>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</si>
  <si>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</si>
  <si>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</si>
  <si>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</si>
  <si>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</si>
  <si>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</si>
  <si>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</si>
  <si>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</si>
  <si>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</si>
  <si>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</si>
  <si>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</si>
  <si>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</si>
  <si>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</si>
  <si>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</si>
  <si>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</si>
  <si>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</si>
  <si>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</si>
  <si>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</si>
  <si>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</si>
  <si>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</si>
  <si>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</si>
  <si>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</si>
  <si>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</si>
  <si>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</si>
  <si>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</si>
  <si>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</si>
  <si>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</si>
  <si>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</si>
  <si>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</si>
  <si>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</si>
  <si>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</si>
  <si>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</si>
  <si>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HARSHIT</t>
  </si>
  <si>
    <t>PRATHAM</t>
  </si>
  <si>
    <t>Adya</t>
  </si>
  <si>
    <t>SAANVI</t>
  </si>
  <si>
    <t>SHRISHAIL</t>
  </si>
  <si>
    <t>Shreyas</t>
  </si>
  <si>
    <t>KARTIK</t>
  </si>
  <si>
    <t>Sakshi</t>
  </si>
  <si>
    <t>ADHYA</t>
  </si>
  <si>
    <t>Ayushi</t>
  </si>
  <si>
    <t>SUDARSHAN</t>
  </si>
  <si>
    <t>MANODYA</t>
  </si>
  <si>
    <t>PRAKRUTI</t>
  </si>
  <si>
    <t>SHRIPRIYA</t>
  </si>
  <si>
    <t>SOUJANYA</t>
  </si>
  <si>
    <t>SURABHI</t>
  </si>
  <si>
    <t>BHUVAN</t>
  </si>
  <si>
    <t>MAHADEVAPPA</t>
  </si>
  <si>
    <t>Arthur</t>
  </si>
  <si>
    <t>PRITAM</t>
  </si>
  <si>
    <t>PRANAYAGOUDA</t>
  </si>
  <si>
    <t>SHRADDHA</t>
  </si>
  <si>
    <t>Prabhu</t>
  </si>
  <si>
    <t>Sanvi</t>
  </si>
  <si>
    <t>DIYA</t>
  </si>
  <si>
    <t>Mohammadhuzaifa</t>
  </si>
  <si>
    <t>SOUKHYA</t>
  </si>
  <si>
    <t>Saanvi</t>
  </si>
  <si>
    <t>Vihan</t>
  </si>
  <si>
    <t>VIHAAN</t>
  </si>
  <si>
    <t>SADIK</t>
  </si>
  <si>
    <t>AADYA</t>
  </si>
  <si>
    <t>TRISHA</t>
  </si>
  <si>
    <t>AMULYA</t>
  </si>
  <si>
    <t>MAHEEN</t>
  </si>
  <si>
    <t>MARIYA</t>
  </si>
  <si>
    <t>SAKSHI</t>
  </si>
  <si>
    <t>Mahadev</t>
  </si>
  <si>
    <t>NANDAN</t>
  </si>
  <si>
    <t>REHAN</t>
  </si>
  <si>
    <t>SAMARTH</t>
  </si>
  <si>
    <t>KIRAGATAGI</t>
  </si>
  <si>
    <t>SHIROL</t>
  </si>
  <si>
    <t>AJJANAGOUDAR</t>
  </si>
  <si>
    <t>MAITRI</t>
  </si>
  <si>
    <t>JALAKI</t>
  </si>
  <si>
    <t>KOUJALAGI</t>
  </si>
  <si>
    <t>KARIGAR</t>
  </si>
  <si>
    <t>SANGANATTI</t>
  </si>
  <si>
    <t>PATIL</t>
  </si>
  <si>
    <t>PATROT</t>
  </si>
  <si>
    <t>HOSAMANI</t>
  </si>
  <si>
    <t>MAGADUM</t>
  </si>
  <si>
    <t>BAKARE</t>
  </si>
  <si>
    <t>MUTTUR</t>
  </si>
  <si>
    <t>KABARA</t>
  </si>
  <si>
    <t>SATTIGERI</t>
  </si>
  <si>
    <t>MALI</t>
  </si>
  <si>
    <t>HINDI</t>
  </si>
  <si>
    <t>BHADRANNAVAR</t>
  </si>
  <si>
    <t>KURIAN</t>
  </si>
  <si>
    <t>GORAVAR</t>
  </si>
  <si>
    <t>BALAGAR</t>
  </si>
  <si>
    <t>MATHAD</t>
  </si>
  <si>
    <t>BATTAL</t>
  </si>
  <si>
    <t>AMBI</t>
  </si>
  <si>
    <t>BARIGADDI</t>
  </si>
  <si>
    <t>ALYAL</t>
  </si>
  <si>
    <t>SUBEDAR</t>
  </si>
  <si>
    <t>NANDIHAL</t>
  </si>
  <si>
    <t>SHIRAGANVI</t>
  </si>
  <si>
    <t>KONNUR</t>
  </si>
  <si>
    <t>HATTI</t>
  </si>
  <si>
    <t>JADI</t>
  </si>
  <si>
    <t>MALALI</t>
  </si>
  <si>
    <t>BISANAL</t>
  </si>
  <si>
    <t>GOTHE</t>
  </si>
  <si>
    <t>GULAGAJAMBAGI</t>
  </si>
  <si>
    <t>ATTAR</t>
  </si>
  <si>
    <t>PATEL</t>
  </si>
  <si>
    <t>LOKANNAVAR</t>
  </si>
  <si>
    <t>CHIDANAND</t>
  </si>
  <si>
    <t>SHARANABASAPPA</t>
  </si>
  <si>
    <t>Vittal</t>
  </si>
  <si>
    <t>SHANKAR</t>
  </si>
  <si>
    <t>NAGAPPA</t>
  </si>
  <si>
    <t>Santosh</t>
  </si>
  <si>
    <t>SATYAPPA</t>
  </si>
  <si>
    <t>Suresh</t>
  </si>
  <si>
    <t>RAJU</t>
  </si>
  <si>
    <t>Ravi</t>
  </si>
  <si>
    <t>PRASHANT</t>
  </si>
  <si>
    <t>MAHANTESH</t>
  </si>
  <si>
    <t>GOPAL</t>
  </si>
  <si>
    <t>MURAGESH</t>
  </si>
  <si>
    <t>GOKUL</t>
  </si>
  <si>
    <t>MALLIKARJUN</t>
  </si>
  <si>
    <t>SATISH</t>
  </si>
  <si>
    <t>BASAVARAJ</t>
  </si>
  <si>
    <t>RAJENDRA</t>
  </si>
  <si>
    <t>Ajo</t>
  </si>
  <si>
    <t>PARASAPPA</t>
  </si>
  <si>
    <t>SIDDUGOUDA</t>
  </si>
  <si>
    <t>SIDDAPPA</t>
  </si>
  <si>
    <t>Umakant</t>
  </si>
  <si>
    <t>SAGAR</t>
  </si>
  <si>
    <t>Anand</t>
  </si>
  <si>
    <t>AMEET</t>
  </si>
  <si>
    <t>Rafeek</t>
  </si>
  <si>
    <t>SHREESHAIL</t>
  </si>
  <si>
    <t>Siddalingayya</t>
  </si>
  <si>
    <t>Shridhar</t>
  </si>
  <si>
    <t>IRANNA</t>
  </si>
  <si>
    <t>TAUFIQA</t>
  </si>
  <si>
    <t>KADESH</t>
  </si>
  <si>
    <t>MAHALINGAPPA</t>
  </si>
  <si>
    <t>SUBHAS</t>
  </si>
  <si>
    <t>ABDUL</t>
  </si>
  <si>
    <t>MAHIBOOB</t>
  </si>
  <si>
    <t>ARJUN</t>
  </si>
  <si>
    <t>Raghavendra</t>
  </si>
  <si>
    <t>MAHADEV</t>
  </si>
  <si>
    <t>RIYAZAHMAD</t>
  </si>
  <si>
    <t>BHAVESH</t>
  </si>
  <si>
    <t>BASAPPA</t>
  </si>
  <si>
    <t>SUREKHA</t>
  </si>
  <si>
    <t>SHILPA</t>
  </si>
  <si>
    <t>Shaila</t>
  </si>
  <si>
    <t>PRIYANKA</t>
  </si>
  <si>
    <t>CHAITRA</t>
  </si>
  <si>
    <t>Shivaleela</t>
  </si>
  <si>
    <t>BHARATI</t>
  </si>
  <si>
    <t>Savita</t>
  </si>
  <si>
    <t>SAVITA</t>
  </si>
  <si>
    <t>Bharati Patrot</t>
  </si>
  <si>
    <t>PALLAVI</t>
  </si>
  <si>
    <t>LAXMI</t>
  </si>
  <si>
    <t>SHAILA</t>
  </si>
  <si>
    <t>DEEPALI</t>
  </si>
  <si>
    <t>KAVITA KABARA</t>
  </si>
  <si>
    <t>SHIVALEELA</t>
  </si>
  <si>
    <t>Ranjana</t>
  </si>
  <si>
    <t>SARITA</t>
  </si>
  <si>
    <t>RASHMI</t>
  </si>
  <si>
    <t>Ruhamath K S</t>
  </si>
  <si>
    <t>SUNITA</t>
  </si>
  <si>
    <t>SAVITHA</t>
  </si>
  <si>
    <t>JYOTI</t>
  </si>
  <si>
    <t>Bharati</t>
  </si>
  <si>
    <t>SUDHARANI</t>
  </si>
  <si>
    <t>Sujata A Battal</t>
  </si>
  <si>
    <t>VEDA</t>
  </si>
  <si>
    <t>Shaheen</t>
  </si>
  <si>
    <t>SUJATA</t>
  </si>
  <si>
    <t>Archana</t>
  </si>
  <si>
    <t>Vandana</t>
  </si>
  <si>
    <t>AMRUTA</t>
  </si>
  <si>
    <t>RESHMA</t>
  </si>
  <si>
    <t>ROOPA</t>
  </si>
  <si>
    <t>SANJOTA</t>
  </si>
  <si>
    <t>Sadaf Anjum</t>
  </si>
  <si>
    <t>HEENA</t>
  </si>
  <si>
    <t>Sukanya</t>
  </si>
  <si>
    <t>SOUMYA</t>
  </si>
  <si>
    <t>Rayisa</t>
  </si>
  <si>
    <t>USHA</t>
  </si>
  <si>
    <t>SAYAVVA</t>
  </si>
  <si>
    <t>8577 2468 3000</t>
  </si>
  <si>
    <t>9686 8167 1021</t>
  </si>
  <si>
    <t>7340 4099 0131</t>
  </si>
  <si>
    <t>4663 8509 6068</t>
  </si>
  <si>
    <t>6105 4830 7371</t>
  </si>
  <si>
    <t>7953 4499 6874</t>
  </si>
  <si>
    <t>2315 8114 0472</t>
  </si>
  <si>
    <t>9969 1507 2981</t>
  </si>
  <si>
    <t>2395 4398 5275</t>
  </si>
  <si>
    <t>5972 2747 2960</t>
  </si>
  <si>
    <t>9464 7715 8665</t>
  </si>
  <si>
    <t>7731 4585 0106</t>
  </si>
  <si>
    <t>9736 1183 9707</t>
  </si>
  <si>
    <t>7783 0413 5964</t>
  </si>
  <si>
    <t>2251 7950 5773</t>
  </si>
  <si>
    <t>7379 1058 3221</t>
  </si>
  <si>
    <t>6426 2641 9066</t>
  </si>
  <si>
    <t>8353 3284 5298</t>
  </si>
  <si>
    <t>8215 1183 6586</t>
  </si>
  <si>
    <t>5199 2573 6366</t>
  </si>
  <si>
    <t>5250 7775 7641</t>
  </si>
  <si>
    <t>4640 0083 9722</t>
  </si>
  <si>
    <t>8361 9883 9302</t>
  </si>
  <si>
    <t>9770 4664 2500</t>
  </si>
  <si>
    <t>2986 7989 0579</t>
  </si>
  <si>
    <t>7164 5966 1920</t>
  </si>
  <si>
    <t>5903 4529 4007</t>
  </si>
  <si>
    <t>4628 0915 4159</t>
  </si>
  <si>
    <t>7411 2430 3798</t>
  </si>
  <si>
    <t>5811 1379 3025</t>
  </si>
  <si>
    <t>4151 5963 6914</t>
  </si>
  <si>
    <t>2017-04-05</t>
  </si>
  <si>
    <t>2017-08-11</t>
  </si>
  <si>
    <t>2017-06-19</t>
  </si>
  <si>
    <t>2016-10-22</t>
  </si>
  <si>
    <t>2017-05-04</t>
  </si>
  <si>
    <t>2017-10-17</t>
  </si>
  <si>
    <t>2017-03-28</t>
  </si>
  <si>
    <t>2017-06-04</t>
  </si>
  <si>
    <t>2017-06-25</t>
  </si>
  <si>
    <t>2017-09-24</t>
  </si>
  <si>
    <t>2017-05-21</t>
  </si>
  <si>
    <t>2016-07-26</t>
  </si>
  <si>
    <t>2016-12-21</t>
  </si>
  <si>
    <t>2017-02-24</t>
  </si>
  <si>
    <t>2018-05-15</t>
  </si>
  <si>
    <t>2017-03-31</t>
  </si>
  <si>
    <t>2017-03-17</t>
  </si>
  <si>
    <t>2017-06-23</t>
  </si>
  <si>
    <t>2018-02-19</t>
  </si>
  <si>
    <t>2016-11-10</t>
  </si>
  <si>
    <t>2017-02-21</t>
  </si>
  <si>
    <t>2017-04-03</t>
  </si>
  <si>
    <t>2017-05-28</t>
  </si>
  <si>
    <t>2016-09-20</t>
  </si>
  <si>
    <t>2017-12-05</t>
  </si>
  <si>
    <t>2016-12-24</t>
  </si>
  <si>
    <t>2016-04-09</t>
  </si>
  <si>
    <t>2016-06-12</t>
  </si>
  <si>
    <t>2016-09-15</t>
  </si>
  <si>
    <t>2016-10-19</t>
  </si>
  <si>
    <t>2017-08-25</t>
  </si>
  <si>
    <t>2017-06-30</t>
  </si>
  <si>
    <t>2016-11-01</t>
  </si>
  <si>
    <t>2016-09-25</t>
  </si>
  <si>
    <t>2016-12-26</t>
  </si>
  <si>
    <t>2016-02-09</t>
  </si>
  <si>
    <t>2017-07-06</t>
  </si>
  <si>
    <t>2016-04-10</t>
  </si>
  <si>
    <t>2016-05-19</t>
  </si>
  <si>
    <t>2017-03-27</t>
  </si>
  <si>
    <t>2017-03-19</t>
  </si>
  <si>
    <t>2016-07-04</t>
  </si>
  <si>
    <t>2017-06-14</t>
  </si>
  <si>
    <t>Ganesh Nagar Opp to KEB MADHABHAVI, Mahalingpur, MADHABHAVI, RABAKAVI BANAHATTI, BAGALKOTE, Karnataka, 587312</t>
  </si>
  <si>
    <t>Shirol Farm House BISANAL, Bisanal - 587312, BISANAL, MUDHOL, BAGALKOTE, Karnataka, 587312</t>
  </si>
  <si>
    <t>POLICE QUARTERS BANAHATTI, BANAHATTI, RABAKAVAI BANAHATTI, BAGALKOTE, Karnataka, 587311</t>
  </si>
  <si>
    <t>Shankar Maitri, S/O Subash Maitri, KHDC Colony, Banahatti, Rabakavi Banahatti, Bagalkot, Karnataka, 587311</t>
  </si>
  <si>
    <t>AT POST Yallatti, , Yallatti, RABAKAVI BANAHATTI, Bagalkot, Karnataka, 587314</t>
  </si>
  <si>
    <t>S/O Santosh Koujalagi Laxmi Nagar Banahatti, Banahatti, Rabakavi Banahatti, Bagalkot, Karnataka, 587311</t>
  </si>
  <si>
    <t>Basava Nagar Near Nootan Vidyalaya Banahatti, , Banahatti, Rabakavi Banahatti, Bagalkot, Karnataka, 587311</t>
  </si>
  <si>
    <t>Near Tahasildar Office Behind Poornaprajnya English Medium School, Rampur, Rabakavi Banahatti, Bagalkote, Karnataka, 587314</t>
  </si>
  <si>
    <t>C/O Ashok Pattar RABAKAVI, Basava Nagar 1st Cross, Rabakavi, RABAKAVI, Rabakavi Banahatti, Bagalkot, Karnataka, 587314</t>
  </si>
  <si>
    <t>D/O Ravi Patrot, Kappalguddi, Raibag, Belgaum, Karnataka, 591235</t>
  </si>
  <si>
    <t>KED BACK SIDE VIDYA NAGAR RABAKAVI, RABAKAVI, RABAKAVI BANAHATTI, BAGALKOTE, Karnataka, 587314</t>
  </si>
  <si>
    <t>SALI MANI TOTA  HOSUR, HOSUR, RABAKAVI BANAHATTI, BAGALKOT, Karnataka, 587314</t>
  </si>
  <si>
    <t>ASHOK COLONY BANAHATTI, BANAHATTI, RABAKAVI BANAHATTI, BAGALKOTE, Karnataka, 587311</t>
  </si>
  <si>
    <t>A/P Rabakavi, , Rabakavi, Rabakavi Banahatti, Bagalkot, Karnataka, 587314</t>
  </si>
  <si>
    <t>MANNOLLI LANE, NEAR BUS STAND, MAIN ROAD, BANAHATTI, RABAKAVI BANAHATTI, BAGALKOTE, Karnataka, 587311</t>
  </si>
  <si>
    <t>BALAJI NAGAR, BEHIND POLICE STATION, MAHALINGPUR, RABAKAVI BANAHATTI, BAGALKOTE, Karnataka, 587312</t>
  </si>
  <si>
    <t>4th Lane Basav Nagar Rabkavi, , Rabakavi, RABAKAVI BANAHATTI, Bagalkot, Karnataka, 587314</t>
  </si>
  <si>
    <t>Mahalingpur Road Near Salimani, Hosur - 587314, HOSUR, RABAKAVI BANAHATTI, BAGALKOTE, Karnataka, 587314</t>
  </si>
  <si>
    <t>Ward No 10 Bhadrannavar Lane Somavar Peth Ban, , Banahatti, Rabakavi Banahatti, Bagalkot, Karnataka, 587311</t>
  </si>
  <si>
    <t>Padmavati International School, RABAKAVI, RABAKAVI BANAHATTI, BAGALKOTE, Karnataka, 587314</t>
  </si>
  <si>
    <t>Near Water tank Hosur, , Hosur, Rabakavi Banahatti, Bagalkot, Karnataka, 587314</t>
  </si>
  <si>
    <t>S/O Siddugouda Patil Ward No 01 Belagali, Belagali, Mudhol, Bagalkot, Karnataka, 587113</t>
  </si>
  <si>
    <t>A/P Bisanal, Bisanal - 587312, Bisanal, Mudhol, Bagalkot, Karnataka, 587312</t>
  </si>
  <si>
    <t>Balagara cross Chimmad, , Chimmad, RABAKAVI BANAHATTI, Bagalkot, Karnataka, 587314</t>
  </si>
  <si>
    <t>Byali Oni Near Mudhol Urban Bank, Mahalingpur - 587312, Mahalingapur, Rabakavi Banahatti, Bagalkot, Karnataka, 587312</t>
  </si>
  <si>
    <t>Nanda Jewelers Mahalingeshwar Temple Road Mahalingpur, Mahalingpur, RABAKAVI BANAHATTI, BAGALKOTE, Karnataka, 587312</t>
  </si>
  <si>
    <t>Near KEB Mahalingpur, , Mahalingpur, Mudhol, Bagalkot, Karnataka, 587312</t>
  </si>
  <si>
    <t>Mulla Galli Banahatti, Banahatti, RABAKAVI BANAHATTI, BAGALKOTE, Karnataka, 587311</t>
  </si>
  <si>
    <t>LAXMINAGAR BAHANATTI, BAHANATTI, RABAKAVI BANAHATTI, BAGALKOTE, Karnataka, 587311</t>
  </si>
  <si>
    <t>At Post Rabakavi, , Rabkavi, Rabakavi  Banahatti, Bagalkot, Karnataka, 587314</t>
  </si>
  <si>
    <t>C/O Shridhar C Nandihal GLBC Quaters Vidya Nagar Rabakavi, Rabakavi, RABAKAVI BANAHATTI, BAGALKOTE, Karnataka, 587314</t>
  </si>
  <si>
    <t>Muttur Galli Rabkavi, , Rabkavi, RABAKAVI BANAHATTI, Bagalkot, Karnataka, 587314</t>
  </si>
  <si>
    <t>Basavanagar 9th Cross Rabakavi, , Rabkavi, Rabakavi Banahatti, Bagalkot, Karnataka, 587314</t>
  </si>
  <si>
    <t>Near Mahadev Temple Somavar peth Banahatti, , Banahatti, Rabakavi Banahatti, Bagalkot, Karnataka, 587311</t>
  </si>
  <si>
    <t>MAIN ROAD RAMPUR, Rampur - 587314, RAMPUR, RABAKAVI BANAHATTI, BAGALKOTE, Karnataka, 587314</t>
  </si>
  <si>
    <t>Halpeth Galli, Terdal - 587315, TERDAL, RABAKAVI BANAHATTI, BAGALKOTE, Karnataka, 587315</t>
  </si>
  <si>
    <t>Near gandi circle behind mallikarjun talkies, , Banahatti, RABAKAVI BANAHATTI, Bagalkot, Karnataka, 587311</t>
  </si>
  <si>
    <t>Near Gandi circle behind mallikarjun talkies, , Banahatti, RABAKAVI BANAHATTI, BAGALKOTE, Karnataka, 587311</t>
  </si>
  <si>
    <t>At Post Hosur, , Hosur, Rabakavi Banahatti, Bagalkot, Karnataka, 587314</t>
  </si>
  <si>
    <t>AT POST Hosur, , Hosur, RABAKAVI BANAHATTI, Bagalkot, Karnataka, 587314</t>
  </si>
  <si>
    <t>Ward No 27  Kadapatti Galli, Hosur - 587 314, HOSUR, RABAKAVI BANAHATTI, BAGALKOTE, Karnataka, 587314</t>
  </si>
  <si>
    <t>Kumbar Galli Rabakavi, , Rabkavi, Rabakavi Banahatti, Bagalkot, Karnataka, 587314</t>
  </si>
  <si>
    <t>C/O Basappa Lokannavar, Aralimatti, Gokak, Belgaum, Karnataka, 591227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</si>
</sst>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3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2" xfId="0" applyFont="1" applyBorder="1" applyAlignment="1">
      <alignment vertical="center"/>
    </xf>
    <xf numFmtId="49" fontId="0" fillId="0" borderId="0" xfId="0" applyNumberFormat="1"/>
    <xf numFmtId="0" fontId="0" fillId="0" borderId="1" xfId="0" applyBorder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P2" sqref="P2:P45"/>
    </sheetView>
  </sheetViews>
  <sheetFormatPr defaultRowHeight="15"/>
  <cols>
    <col min="1" max="1" width="5" customWidth="1"/>
    <col min="2" max="2" width="33.85546875" customWidth="1"/>
    <col min="3" max="3" width="21.42578125" customWidth="1"/>
    <col min="4" max="4" width="2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7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263</v>
      </c>
      <c r="C2" s="5" t="s">
        <v>344</v>
      </c>
      <c r="D2" s="7" t="s">
        <v>304</v>
      </c>
      <c r="H2" t="s">
        <v>93</v>
      </c>
      <c r="I2" s="4">
        <v>1</v>
      </c>
      <c r="J2" s="6" t="s">
        <v>461</v>
      </c>
      <c r="K2" s="8" t="s">
        <v>73</v>
      </c>
      <c r="P2" s="8">
        <v>7411359094</v>
      </c>
      <c r="R2" s="5" t="s">
        <v>430</v>
      </c>
      <c r="S2" s="5" t="s">
        <v>344</v>
      </c>
      <c r="U2" t="s">
        <v>304</v>
      </c>
      <c r="V2" s="8">
        <v>7411359094</v>
      </c>
      <c r="AC2" s="5" t="s">
        <v>388</v>
      </c>
      <c r="AD2" s="5" t="s">
        <v>344</v>
      </c>
      <c r="AE2" t="s">
        <v>304</v>
      </c>
      <c r="AT2" s="5" t="s">
        <v>504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5" t="s">
        <v>264</v>
      </c>
      <c r="C3" s="5" t="s">
        <v>345</v>
      </c>
      <c r="D3" s="7" t="s">
        <v>305</v>
      </c>
      <c r="H3" t="s">
        <v>93</v>
      </c>
      <c r="I3" s="4">
        <v>2</v>
      </c>
      <c r="J3" s="6" t="s">
        <v>462</v>
      </c>
      <c r="K3" s="8" t="s">
        <v>73</v>
      </c>
      <c r="P3" s="8">
        <v>9481212420</v>
      </c>
      <c r="R3" s="5"/>
      <c r="S3" s="5" t="s">
        <v>345</v>
      </c>
      <c r="U3" t="s">
        <v>305</v>
      </c>
      <c r="V3" s="8">
        <v>9481212420</v>
      </c>
      <c r="AC3" s="5" t="s">
        <v>389</v>
      </c>
      <c r="AD3" s="5" t="s">
        <v>345</v>
      </c>
      <c r="AE3" t="s">
        <v>305</v>
      </c>
      <c r="AT3" s="5" t="s">
        <v>505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5" t="s">
        <v>265</v>
      </c>
      <c r="C4" s="5" t="s">
        <v>346</v>
      </c>
      <c r="D4" s="7" t="s">
        <v>306</v>
      </c>
      <c r="H4" t="s">
        <v>93</v>
      </c>
      <c r="I4" s="4">
        <v>3</v>
      </c>
      <c r="J4" s="6" t="s">
        <v>463</v>
      </c>
      <c r="K4" s="8" t="s">
        <v>89</v>
      </c>
      <c r="P4" s="8">
        <v>9741589266</v>
      </c>
      <c r="R4" s="5" t="s">
        <v>431</v>
      </c>
      <c r="S4" s="5" t="s">
        <v>346</v>
      </c>
      <c r="U4" t="s">
        <v>306</v>
      </c>
      <c r="V4" s="8">
        <v>9741589266</v>
      </c>
      <c r="AC4" s="5" t="s">
        <v>390</v>
      </c>
      <c r="AD4" s="5" t="s">
        <v>346</v>
      </c>
      <c r="AE4" t="s">
        <v>306</v>
      </c>
      <c r="AT4" s="5" t="s">
        <v>506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5" t="s">
        <v>266</v>
      </c>
      <c r="C5" s="5" t="s">
        <v>347</v>
      </c>
      <c r="D5" s="7" t="s">
        <v>307</v>
      </c>
      <c r="H5" t="s">
        <v>93</v>
      </c>
      <c r="I5" s="4">
        <v>4</v>
      </c>
      <c r="J5" s="6" t="s">
        <v>464</v>
      </c>
      <c r="K5" s="8" t="s">
        <v>89</v>
      </c>
      <c r="P5" s="8">
        <v>8905739769</v>
      </c>
      <c r="R5" s="5" t="s">
        <v>432</v>
      </c>
      <c r="S5" s="5" t="s">
        <v>347</v>
      </c>
      <c r="U5" t="s">
        <v>307</v>
      </c>
      <c r="V5" s="8">
        <v>8905739769</v>
      </c>
      <c r="AC5" s="5" t="s">
        <v>391</v>
      </c>
      <c r="AD5" s="5" t="s">
        <v>347</v>
      </c>
      <c r="AE5" t="s">
        <v>307</v>
      </c>
      <c r="AT5" s="5" t="s">
        <v>507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5" t="s">
        <v>267</v>
      </c>
      <c r="C6" s="5" t="s">
        <v>348</v>
      </c>
      <c r="D6" s="7" t="s">
        <v>308</v>
      </c>
      <c r="H6" t="s">
        <v>93</v>
      </c>
      <c r="I6" s="4">
        <v>5</v>
      </c>
      <c r="J6" s="6" t="s">
        <v>465</v>
      </c>
      <c r="K6" s="8" t="s">
        <v>73</v>
      </c>
      <c r="P6" s="8">
        <v>9742924214</v>
      </c>
      <c r="R6" s="5" t="s">
        <v>433</v>
      </c>
      <c r="S6" s="5" t="s">
        <v>348</v>
      </c>
      <c r="U6" t="s">
        <v>308</v>
      </c>
      <c r="V6" s="8">
        <v>9742924214</v>
      </c>
      <c r="AC6" s="5" t="s">
        <v>392</v>
      </c>
      <c r="AD6" s="5" t="s">
        <v>348</v>
      </c>
      <c r="AE6" t="s">
        <v>308</v>
      </c>
      <c r="AT6" s="5" t="s">
        <v>508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5" t="s">
        <v>268</v>
      </c>
      <c r="C7" s="5" t="s">
        <v>349</v>
      </c>
      <c r="D7" s="7" t="s">
        <v>309</v>
      </c>
      <c r="H7" t="s">
        <v>93</v>
      </c>
      <c r="I7" s="4">
        <v>6</v>
      </c>
      <c r="J7" s="6" t="s">
        <v>466</v>
      </c>
      <c r="K7" s="8" t="s">
        <v>73</v>
      </c>
      <c r="P7" s="8">
        <v>9113271007</v>
      </c>
      <c r="R7" s="5" t="s">
        <v>434</v>
      </c>
      <c r="S7" s="5" t="s">
        <v>349</v>
      </c>
      <c r="U7" t="s">
        <v>309</v>
      </c>
      <c r="V7" s="8">
        <v>9113271007</v>
      </c>
      <c r="AC7" s="5" t="s">
        <v>393</v>
      </c>
      <c r="AD7" s="5" t="s">
        <v>349</v>
      </c>
      <c r="AE7" t="s">
        <v>309</v>
      </c>
      <c r="AT7" s="5" t="s">
        <v>509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5" t="s">
        <v>269</v>
      </c>
      <c r="C8" s="5" t="s">
        <v>350</v>
      </c>
      <c r="D8" s="7" t="s">
        <v>310</v>
      </c>
      <c r="H8" t="s">
        <v>93</v>
      </c>
      <c r="I8" s="4">
        <v>7</v>
      </c>
      <c r="J8" s="6" t="s">
        <v>467</v>
      </c>
      <c r="K8" s="8" t="s">
        <v>73</v>
      </c>
      <c r="P8" s="8">
        <v>9663109339</v>
      </c>
      <c r="R8" s="5" t="s">
        <v>435</v>
      </c>
      <c r="S8" s="5" t="s">
        <v>350</v>
      </c>
      <c r="U8" t="s">
        <v>310</v>
      </c>
      <c r="V8" s="8">
        <v>9663109339</v>
      </c>
      <c r="AC8" s="5" t="s">
        <v>394</v>
      </c>
      <c r="AD8" s="5" t="s">
        <v>350</v>
      </c>
      <c r="AE8" t="s">
        <v>310</v>
      </c>
      <c r="AT8" s="5" t="s">
        <v>510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5" t="s">
        <v>270</v>
      </c>
      <c r="C9" s="5" t="s">
        <v>351</v>
      </c>
      <c r="D9" s="7" t="s">
        <v>311</v>
      </c>
      <c r="H9" t="s">
        <v>93</v>
      </c>
      <c r="I9" s="4">
        <v>8</v>
      </c>
      <c r="J9" s="6" t="s">
        <v>468</v>
      </c>
      <c r="K9" s="8" t="s">
        <v>89</v>
      </c>
      <c r="P9" s="8">
        <v>9900556365</v>
      </c>
      <c r="R9" s="5" t="s">
        <v>436</v>
      </c>
      <c r="S9" s="5" t="s">
        <v>351</v>
      </c>
      <c r="U9" t="s">
        <v>311</v>
      </c>
      <c r="V9" s="8">
        <v>9900556365</v>
      </c>
      <c r="AC9" s="5" t="s">
        <v>395</v>
      </c>
      <c r="AD9" s="5" t="s">
        <v>351</v>
      </c>
      <c r="AE9" t="s">
        <v>311</v>
      </c>
      <c r="AT9" s="5" t="s">
        <v>511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5" t="s">
        <v>271</v>
      </c>
      <c r="C10" s="5" t="s">
        <v>352</v>
      </c>
      <c r="D10" s="7" t="s">
        <v>312</v>
      </c>
      <c r="H10" t="s">
        <v>93</v>
      </c>
      <c r="I10" s="4">
        <v>9</v>
      </c>
      <c r="J10" s="6" t="s">
        <v>469</v>
      </c>
      <c r="K10" s="8" t="s">
        <v>89</v>
      </c>
      <c r="P10" s="8">
        <v>9008332888</v>
      </c>
      <c r="R10" s="5" t="s">
        <v>437</v>
      </c>
      <c r="S10" s="5" t="s">
        <v>352</v>
      </c>
      <c r="U10" t="s">
        <v>312</v>
      </c>
      <c r="V10" s="8">
        <v>9008332888</v>
      </c>
      <c r="AC10" s="5" t="s">
        <v>396</v>
      </c>
      <c r="AD10" s="5" t="s">
        <v>352</v>
      </c>
      <c r="AE10" t="s">
        <v>312</v>
      </c>
      <c r="AT10" s="5" t="s">
        <v>512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5" t="s">
        <v>272</v>
      </c>
      <c r="C11" s="5" t="s">
        <v>353</v>
      </c>
      <c r="D11" s="7" t="s">
        <v>313</v>
      </c>
      <c r="H11" t="s">
        <v>93</v>
      </c>
      <c r="I11" s="4">
        <v>10</v>
      </c>
      <c r="J11" s="6" t="s">
        <v>470</v>
      </c>
      <c r="K11" s="8" t="s">
        <v>89</v>
      </c>
      <c r="P11" s="8">
        <v>9632322798</v>
      </c>
      <c r="R11" s="5" t="s">
        <v>438</v>
      </c>
      <c r="S11" s="5" t="s">
        <v>353</v>
      </c>
      <c r="U11" t="s">
        <v>313</v>
      </c>
      <c r="V11" s="8">
        <v>9632322798</v>
      </c>
      <c r="AC11" s="5" t="s">
        <v>397</v>
      </c>
      <c r="AD11" s="5" t="s">
        <v>353</v>
      </c>
      <c r="AE11" t="s">
        <v>313</v>
      </c>
      <c r="AT11" s="5" t="s">
        <v>513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5" t="s">
        <v>273</v>
      </c>
      <c r="C12" s="5" t="s">
        <v>354</v>
      </c>
      <c r="D12" s="7" t="s">
        <v>314</v>
      </c>
      <c r="H12" t="s">
        <v>93</v>
      </c>
      <c r="I12" s="4">
        <v>11</v>
      </c>
      <c r="J12" s="6" t="s">
        <v>471</v>
      </c>
      <c r="K12" s="8" t="s">
        <v>73</v>
      </c>
      <c r="P12" s="8">
        <v>9741962592</v>
      </c>
      <c r="R12" s="5" t="s">
        <v>439</v>
      </c>
      <c r="S12" s="5" t="s">
        <v>354</v>
      </c>
      <c r="U12" t="s">
        <v>314</v>
      </c>
      <c r="V12" s="8">
        <v>9741962592</v>
      </c>
      <c r="AC12" s="5" t="s">
        <v>398</v>
      </c>
      <c r="AD12" s="5" t="s">
        <v>354</v>
      </c>
      <c r="AE12" t="s">
        <v>314</v>
      </c>
      <c r="AT12" s="5" t="s">
        <v>514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>
      <c r="A13" s="4">
        <v>12</v>
      </c>
      <c r="B13" s="5" t="s">
        <v>274</v>
      </c>
      <c r="C13" s="5" t="s">
        <v>355</v>
      </c>
      <c r="D13" s="7" t="s">
        <v>315</v>
      </c>
      <c r="H13" t="s">
        <v>93</v>
      </c>
      <c r="I13" s="4">
        <v>12</v>
      </c>
      <c r="J13" s="6" t="s">
        <v>472</v>
      </c>
      <c r="K13" s="8" t="s">
        <v>89</v>
      </c>
      <c r="P13" s="8">
        <v>9611225024</v>
      </c>
      <c r="R13" s="5" t="s">
        <v>440</v>
      </c>
      <c r="S13" s="5" t="s">
        <v>355</v>
      </c>
      <c r="U13" t="s">
        <v>315</v>
      </c>
      <c r="V13" s="8">
        <v>9611225024</v>
      </c>
      <c r="AC13" s="5" t="s">
        <v>399</v>
      </c>
      <c r="AD13" s="5" t="s">
        <v>355</v>
      </c>
      <c r="AE13" t="s">
        <v>315</v>
      </c>
      <c r="AT13" s="5" t="s">
        <v>515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>
      <c r="A14" s="4">
        <v>13</v>
      </c>
      <c r="B14" s="5" t="s">
        <v>275</v>
      </c>
      <c r="C14" s="5" t="s">
        <v>356</v>
      </c>
      <c r="D14" s="7" t="s">
        <v>316</v>
      </c>
      <c r="H14" t="s">
        <v>93</v>
      </c>
      <c r="I14" s="4">
        <v>13</v>
      </c>
      <c r="J14" s="6" t="s">
        <v>473</v>
      </c>
      <c r="K14" s="8" t="s">
        <v>89</v>
      </c>
      <c r="P14" s="8">
        <v>7975146500</v>
      </c>
      <c r="R14" s="5" t="s">
        <v>441</v>
      </c>
      <c r="S14" s="5" t="s">
        <v>356</v>
      </c>
      <c r="U14" t="s">
        <v>316</v>
      </c>
      <c r="V14" s="8">
        <v>7975146500</v>
      </c>
      <c r="AC14" s="5" t="s">
        <v>400</v>
      </c>
      <c r="AD14" s="5" t="s">
        <v>356</v>
      </c>
      <c r="AE14" t="s">
        <v>316</v>
      </c>
      <c r="AT14" s="5" t="s">
        <v>516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>
      <c r="A15" s="4">
        <v>14</v>
      </c>
      <c r="B15" s="5" t="s">
        <v>266</v>
      </c>
      <c r="C15" s="5" t="s">
        <v>357</v>
      </c>
      <c r="D15" s="7" t="s">
        <v>317</v>
      </c>
      <c r="H15" t="s">
        <v>93</v>
      </c>
      <c r="I15" s="4">
        <v>14</v>
      </c>
      <c r="J15" s="6" t="s">
        <v>474</v>
      </c>
      <c r="K15" s="8" t="s">
        <v>89</v>
      </c>
      <c r="P15" s="8">
        <v>9448552723</v>
      </c>
      <c r="R15" s="5"/>
      <c r="S15" s="5" t="s">
        <v>357</v>
      </c>
      <c r="U15" t="s">
        <v>317</v>
      </c>
      <c r="V15" s="8">
        <v>9448552723</v>
      </c>
      <c r="AC15" s="5" t="s">
        <v>401</v>
      </c>
      <c r="AD15" s="5" t="s">
        <v>357</v>
      </c>
      <c r="AE15" t="s">
        <v>317</v>
      </c>
      <c r="AT15" s="5" t="s">
        <v>517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>
      <c r="A16" s="4">
        <v>15</v>
      </c>
      <c r="B16" s="5" t="s">
        <v>276</v>
      </c>
      <c r="C16" s="5" t="s">
        <v>358</v>
      </c>
      <c r="D16" s="7" t="s">
        <v>318</v>
      </c>
      <c r="H16" t="s">
        <v>93</v>
      </c>
      <c r="I16" s="4">
        <v>15</v>
      </c>
      <c r="J16" s="6" t="s">
        <v>475</v>
      </c>
      <c r="K16" s="8" t="s">
        <v>89</v>
      </c>
      <c r="P16" s="8">
        <v>9845307063</v>
      </c>
      <c r="R16" s="5" t="s">
        <v>442</v>
      </c>
      <c r="S16" s="5" t="s">
        <v>358</v>
      </c>
      <c r="U16" t="s">
        <v>318</v>
      </c>
      <c r="V16" s="8">
        <v>9845307063</v>
      </c>
      <c r="AC16" s="5" t="s">
        <v>402</v>
      </c>
      <c r="AD16" s="5" t="s">
        <v>358</v>
      </c>
      <c r="AE16" t="s">
        <v>318</v>
      </c>
      <c r="AT16" s="5" t="s">
        <v>518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>
      <c r="A17" s="4">
        <v>16</v>
      </c>
      <c r="B17" s="5" t="s">
        <v>277</v>
      </c>
      <c r="C17" s="5" t="s">
        <v>359</v>
      </c>
      <c r="D17" s="7" t="s">
        <v>319</v>
      </c>
      <c r="H17" t="s">
        <v>93</v>
      </c>
      <c r="I17" s="4">
        <v>16</v>
      </c>
      <c r="J17" s="6" t="s">
        <v>476</v>
      </c>
      <c r="K17" s="8" t="s">
        <v>89</v>
      </c>
      <c r="P17" s="8">
        <v>8197306590</v>
      </c>
      <c r="R17" s="5"/>
      <c r="S17" s="5" t="s">
        <v>359</v>
      </c>
      <c r="U17" t="s">
        <v>319</v>
      </c>
      <c r="V17" s="8">
        <v>8197306590</v>
      </c>
      <c r="AC17" s="5" t="s">
        <v>403</v>
      </c>
      <c r="AD17" s="5" t="s">
        <v>359</v>
      </c>
      <c r="AE17" t="s">
        <v>319</v>
      </c>
      <c r="AT17" s="5" t="s">
        <v>519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>
      <c r="A18" s="4">
        <v>17</v>
      </c>
      <c r="B18" s="5" t="s">
        <v>278</v>
      </c>
      <c r="C18" s="5" t="s">
        <v>360</v>
      </c>
      <c r="D18" s="7" t="s">
        <v>320</v>
      </c>
      <c r="H18" t="s">
        <v>93</v>
      </c>
      <c r="I18" s="4">
        <v>17</v>
      </c>
      <c r="J18" s="6" t="s">
        <v>477</v>
      </c>
      <c r="K18" s="8" t="s">
        <v>89</v>
      </c>
      <c r="P18" s="8">
        <v>9108584112</v>
      </c>
      <c r="R18" s="5"/>
      <c r="S18" s="5" t="s">
        <v>360</v>
      </c>
      <c r="U18" t="s">
        <v>320</v>
      </c>
      <c r="V18" s="8">
        <v>9108584112</v>
      </c>
      <c r="AC18" s="5" t="s">
        <v>404</v>
      </c>
      <c r="AD18" s="5" t="s">
        <v>360</v>
      </c>
      <c r="AE18" t="s">
        <v>320</v>
      </c>
      <c r="AT18" s="5" t="s">
        <v>520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>
      <c r="A19" s="4">
        <v>18</v>
      </c>
      <c r="B19" s="5" t="s">
        <v>279</v>
      </c>
      <c r="C19" s="5" t="s">
        <v>361</v>
      </c>
      <c r="D19" s="7" t="s">
        <v>321</v>
      </c>
      <c r="H19" t="s">
        <v>93</v>
      </c>
      <c r="I19" s="4">
        <v>18</v>
      </c>
      <c r="J19" s="6" t="s">
        <v>478</v>
      </c>
      <c r="K19" s="8" t="s">
        <v>73</v>
      </c>
      <c r="P19" s="8">
        <v>9980374449</v>
      </c>
      <c r="R19" s="5" t="s">
        <v>443</v>
      </c>
      <c r="S19" s="5" t="s">
        <v>361</v>
      </c>
      <c r="U19" t="s">
        <v>321</v>
      </c>
      <c r="V19" s="8">
        <v>9980374449</v>
      </c>
      <c r="AC19" s="5" t="s">
        <v>405</v>
      </c>
      <c r="AD19" s="5" t="s">
        <v>361</v>
      </c>
      <c r="AE19" t="s">
        <v>321</v>
      </c>
      <c r="AT19" s="5" t="s">
        <v>521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>
      <c r="A20" s="4">
        <v>19</v>
      </c>
      <c r="B20" s="5" t="s">
        <v>280</v>
      </c>
      <c r="C20" s="5" t="s">
        <v>362</v>
      </c>
      <c r="D20" s="7" t="s">
        <v>322</v>
      </c>
      <c r="H20" t="s">
        <v>93</v>
      </c>
      <c r="I20" s="4">
        <v>19</v>
      </c>
      <c r="J20" s="6" t="s">
        <v>479</v>
      </c>
      <c r="K20" s="8" t="s">
        <v>73</v>
      </c>
      <c r="P20" s="8">
        <v>8105878896</v>
      </c>
      <c r="R20" s="5"/>
      <c r="S20" s="5" t="s">
        <v>362</v>
      </c>
      <c r="U20" t="s">
        <v>322</v>
      </c>
      <c r="V20" s="8">
        <v>8105878896</v>
      </c>
      <c r="AC20" s="5" t="s">
        <v>406</v>
      </c>
      <c r="AD20" s="5" t="s">
        <v>362</v>
      </c>
      <c r="AE20" t="s">
        <v>322</v>
      </c>
      <c r="AT20" s="5" t="s">
        <v>522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>
      <c r="A21" s="4">
        <v>20</v>
      </c>
      <c r="B21" s="5" t="s">
        <v>281</v>
      </c>
      <c r="C21" s="5" t="s">
        <v>363</v>
      </c>
      <c r="D21" s="7" t="s">
        <v>323</v>
      </c>
      <c r="H21" t="s">
        <v>93</v>
      </c>
      <c r="I21" s="4">
        <v>20</v>
      </c>
      <c r="J21" s="6" t="s">
        <v>480</v>
      </c>
      <c r="K21" s="8" t="s">
        <v>73</v>
      </c>
      <c r="P21" s="8">
        <v>6363047543</v>
      </c>
      <c r="R21" s="5" t="s">
        <v>444</v>
      </c>
      <c r="S21" s="5" t="s">
        <v>363</v>
      </c>
      <c r="U21" t="s">
        <v>323</v>
      </c>
      <c r="V21" s="8">
        <v>6363047543</v>
      </c>
      <c r="AC21" s="5" t="s">
        <v>407</v>
      </c>
      <c r="AD21" s="5" t="s">
        <v>363</v>
      </c>
      <c r="AE21" t="s">
        <v>323</v>
      </c>
      <c r="AT21" s="5" t="s">
        <v>523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>
      <c r="A22" s="4">
        <v>21</v>
      </c>
      <c r="B22" s="5" t="s">
        <v>282</v>
      </c>
      <c r="C22" s="5" t="s">
        <v>364</v>
      </c>
      <c r="D22" s="7" t="s">
        <v>324</v>
      </c>
      <c r="H22" t="s">
        <v>93</v>
      </c>
      <c r="I22" s="4">
        <v>21</v>
      </c>
      <c r="J22" s="6" t="s">
        <v>481</v>
      </c>
      <c r="K22" s="8" t="s">
        <v>73</v>
      </c>
      <c r="P22" s="8">
        <v>9482818027</v>
      </c>
      <c r="R22" s="5" t="s">
        <v>445</v>
      </c>
      <c r="S22" s="5" t="s">
        <v>364</v>
      </c>
      <c r="U22" t="s">
        <v>324</v>
      </c>
      <c r="V22" s="8">
        <v>9482818027</v>
      </c>
      <c r="AC22" s="5" t="s">
        <v>408</v>
      </c>
      <c r="AD22" s="5" t="s">
        <v>364</v>
      </c>
      <c r="AE22" t="s">
        <v>324</v>
      </c>
      <c r="AT22" s="5" t="s">
        <v>524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>
      <c r="A23" s="4">
        <v>22</v>
      </c>
      <c r="B23" s="5" t="s">
        <v>283</v>
      </c>
      <c r="C23" s="5" t="s">
        <v>365</v>
      </c>
      <c r="D23" s="7" t="s">
        <v>312</v>
      </c>
      <c r="H23" t="s">
        <v>93</v>
      </c>
      <c r="I23" s="4">
        <v>22</v>
      </c>
      <c r="J23" s="6" t="s">
        <v>482</v>
      </c>
      <c r="K23" s="8" t="s">
        <v>73</v>
      </c>
      <c r="P23" s="8">
        <v>9739110333</v>
      </c>
      <c r="R23" s="5" t="s">
        <v>446</v>
      </c>
      <c r="S23" s="5" t="s">
        <v>365</v>
      </c>
      <c r="U23" t="s">
        <v>312</v>
      </c>
      <c r="V23" s="8">
        <v>9739110333</v>
      </c>
      <c r="AC23" s="5" t="s">
        <v>409</v>
      </c>
      <c r="AD23" s="5" t="s">
        <v>365</v>
      </c>
      <c r="AE23" t="s">
        <v>312</v>
      </c>
      <c r="AT23" s="5" t="s">
        <v>525</v>
      </c>
      <c r="XT23" t="s">
        <v>246</v>
      </c>
      <c r="YC23" t="s">
        <v>247</v>
      </c>
      <c r="YG23" t="s">
        <v>248</v>
      </c>
    </row>
    <row r="24" spans="1:657" ht="16.5">
      <c r="A24" s="4">
        <v>23</v>
      </c>
      <c r="B24" s="5" t="s">
        <v>284</v>
      </c>
      <c r="C24" s="5" t="s">
        <v>366</v>
      </c>
      <c r="D24" s="7" t="s">
        <v>305</v>
      </c>
      <c r="H24" t="s">
        <v>93</v>
      </c>
      <c r="I24" s="4">
        <v>23</v>
      </c>
      <c r="J24" s="6" t="s">
        <v>483</v>
      </c>
      <c r="K24" s="8" t="s">
        <v>89</v>
      </c>
      <c r="P24" s="8">
        <v>8792193672</v>
      </c>
      <c r="R24" s="5" t="s">
        <v>447</v>
      </c>
      <c r="S24" s="5" t="s">
        <v>366</v>
      </c>
      <c r="U24" t="s">
        <v>305</v>
      </c>
      <c r="V24" s="8">
        <v>8792193672</v>
      </c>
      <c r="AC24" s="5" t="s">
        <v>410</v>
      </c>
      <c r="AD24" s="5" t="s">
        <v>366</v>
      </c>
      <c r="AE24" t="s">
        <v>305</v>
      </c>
      <c r="AT24" s="5" t="s">
        <v>526</v>
      </c>
      <c r="XT24" t="s">
        <v>249</v>
      </c>
      <c r="YC24" t="s">
        <v>250</v>
      </c>
      <c r="YG24" t="s">
        <v>251</v>
      </c>
    </row>
    <row r="25" spans="1:657" ht="16.5">
      <c r="A25" s="4">
        <v>24</v>
      </c>
      <c r="B25" s="5" t="s">
        <v>285</v>
      </c>
      <c r="C25" s="5" t="s">
        <v>367</v>
      </c>
      <c r="D25" s="7" t="s">
        <v>325</v>
      </c>
      <c r="H25" t="s">
        <v>93</v>
      </c>
      <c r="I25" s="4">
        <v>24</v>
      </c>
      <c r="J25" s="6" t="s">
        <v>484</v>
      </c>
      <c r="K25" s="8" t="s">
        <v>73</v>
      </c>
      <c r="P25" s="8">
        <v>8139934328</v>
      </c>
      <c r="R25" s="5"/>
      <c r="S25" s="5" t="s">
        <v>367</v>
      </c>
      <c r="U25" t="s">
        <v>325</v>
      </c>
      <c r="V25" s="8">
        <v>8139934328</v>
      </c>
      <c r="AC25" s="5" t="s">
        <v>411</v>
      </c>
      <c r="AD25" s="5" t="s">
        <v>367</v>
      </c>
      <c r="AE25" t="s">
        <v>325</v>
      </c>
      <c r="AT25" s="5" t="s">
        <v>527</v>
      </c>
      <c r="XT25" t="s">
        <v>252</v>
      </c>
      <c r="YC25" t="s">
        <v>253</v>
      </c>
      <c r="YG25" t="s">
        <v>254</v>
      </c>
    </row>
    <row r="26" spans="1:657" ht="16.5">
      <c r="A26" s="4">
        <v>25</v>
      </c>
      <c r="B26" s="5" t="s">
        <v>266</v>
      </c>
      <c r="C26" s="5" t="s">
        <v>368</v>
      </c>
      <c r="D26" s="7" t="s">
        <v>326</v>
      </c>
      <c r="H26" t="s">
        <v>93</v>
      </c>
      <c r="I26" s="4">
        <v>25</v>
      </c>
      <c r="J26" s="6" t="s">
        <v>485</v>
      </c>
      <c r="K26" s="8" t="s">
        <v>89</v>
      </c>
      <c r="P26" s="8">
        <v>8618022827</v>
      </c>
      <c r="R26" s="5" t="s">
        <v>448</v>
      </c>
      <c r="S26" s="5" t="s">
        <v>368</v>
      </c>
      <c r="U26" t="s">
        <v>326</v>
      </c>
      <c r="V26" s="8">
        <v>8618022827</v>
      </c>
      <c r="AC26" s="5" t="s">
        <v>412</v>
      </c>
      <c r="AD26" s="5" t="s">
        <v>368</v>
      </c>
      <c r="AE26" t="s">
        <v>326</v>
      </c>
      <c r="AT26" s="5" t="s">
        <v>528</v>
      </c>
      <c r="XT26" t="s">
        <v>255</v>
      </c>
      <c r="YC26" t="s">
        <v>256</v>
      </c>
      <c r="YG26" t="s">
        <v>257</v>
      </c>
    </row>
    <row r="27" spans="1:657" ht="16.5">
      <c r="A27" s="4">
        <v>26</v>
      </c>
      <c r="B27" s="5" t="s">
        <v>286</v>
      </c>
      <c r="C27" s="5" t="s">
        <v>369</v>
      </c>
      <c r="D27" s="7" t="s">
        <v>327</v>
      </c>
      <c r="H27" t="s">
        <v>93</v>
      </c>
      <c r="I27" s="4">
        <v>26</v>
      </c>
      <c r="J27" s="6" t="s">
        <v>486</v>
      </c>
      <c r="K27" s="8" t="s">
        <v>89</v>
      </c>
      <c r="P27" s="8">
        <v>9535104874</v>
      </c>
      <c r="R27" s="5" t="s">
        <v>449</v>
      </c>
      <c r="S27" s="5" t="s">
        <v>369</v>
      </c>
      <c r="U27" t="s">
        <v>327</v>
      </c>
      <c r="V27" s="8">
        <v>9535104874</v>
      </c>
      <c r="AC27" s="5" t="s">
        <v>413</v>
      </c>
      <c r="AD27" s="5" t="s">
        <v>369</v>
      </c>
      <c r="AE27" t="s">
        <v>327</v>
      </c>
      <c r="AT27" s="5" t="s">
        <v>529</v>
      </c>
      <c r="YG27" t="s">
        <v>258</v>
      </c>
    </row>
    <row r="28" spans="1:657" ht="16.5">
      <c r="A28" s="4">
        <v>27</v>
      </c>
      <c r="B28" s="5" t="s">
        <v>287</v>
      </c>
      <c r="C28" s="5" t="s">
        <v>370</v>
      </c>
      <c r="D28" s="7" t="s">
        <v>328</v>
      </c>
      <c r="H28" t="s">
        <v>93</v>
      </c>
      <c r="I28" s="4">
        <v>27</v>
      </c>
      <c r="J28" s="6" t="s">
        <v>487</v>
      </c>
      <c r="K28" s="8" t="s">
        <v>89</v>
      </c>
      <c r="P28" s="8">
        <v>9739321496</v>
      </c>
      <c r="R28" s="5"/>
      <c r="S28" s="5" t="s">
        <v>370</v>
      </c>
      <c r="U28" t="s">
        <v>328</v>
      </c>
      <c r="V28" s="8">
        <v>9739321496</v>
      </c>
      <c r="AC28" s="5" t="s">
        <v>414</v>
      </c>
      <c r="AD28" s="5" t="s">
        <v>370</v>
      </c>
      <c r="AE28" t="s">
        <v>328</v>
      </c>
      <c r="AT28" s="5" t="s">
        <v>530</v>
      </c>
      <c r="YG28" t="s">
        <v>259</v>
      </c>
    </row>
    <row r="29" spans="1:657" ht="16.5">
      <c r="A29" s="4">
        <v>28</v>
      </c>
      <c r="B29" s="5" t="s">
        <v>288</v>
      </c>
      <c r="C29" s="5" t="s">
        <v>371</v>
      </c>
      <c r="D29" s="7" t="s">
        <v>329</v>
      </c>
      <c r="H29" t="s">
        <v>93</v>
      </c>
      <c r="I29" s="4">
        <v>28</v>
      </c>
      <c r="J29" s="6" t="s">
        <v>488</v>
      </c>
      <c r="K29" s="8" t="s">
        <v>73</v>
      </c>
      <c r="P29" s="8">
        <v>9449336031</v>
      </c>
      <c r="R29" s="5" t="s">
        <v>450</v>
      </c>
      <c r="S29" s="5" t="s">
        <v>371</v>
      </c>
      <c r="U29" t="s">
        <v>329</v>
      </c>
      <c r="V29" s="8">
        <v>9449336031</v>
      </c>
      <c r="AC29" s="5" t="s">
        <v>415</v>
      </c>
      <c r="AD29" s="5" t="s">
        <v>371</v>
      </c>
      <c r="AE29" t="s">
        <v>329</v>
      </c>
      <c r="AT29" s="5" t="s">
        <v>531</v>
      </c>
      <c r="YG29" t="s">
        <v>260</v>
      </c>
    </row>
    <row r="30" spans="1:657" ht="16.5">
      <c r="A30" s="4">
        <v>29</v>
      </c>
      <c r="B30" s="5" t="s">
        <v>289</v>
      </c>
      <c r="C30" s="5" t="s">
        <v>372</v>
      </c>
      <c r="D30" s="7" t="s">
        <v>330</v>
      </c>
      <c r="H30" t="s">
        <v>93</v>
      </c>
      <c r="I30" s="4">
        <v>29</v>
      </c>
      <c r="J30" s="6" t="s">
        <v>489</v>
      </c>
      <c r="K30" s="8" t="s">
        <v>89</v>
      </c>
      <c r="P30" s="8">
        <v>9916687845</v>
      </c>
      <c r="R30" s="5" t="s">
        <v>451</v>
      </c>
      <c r="S30" s="5" t="s">
        <v>372</v>
      </c>
      <c r="U30" t="s">
        <v>330</v>
      </c>
      <c r="V30" s="8">
        <v>9916687845</v>
      </c>
      <c r="AC30" s="5" t="s">
        <v>416</v>
      </c>
      <c r="AD30" s="5" t="s">
        <v>372</v>
      </c>
      <c r="AE30" t="s">
        <v>330</v>
      </c>
      <c r="AT30" s="5" t="s">
        <v>532</v>
      </c>
      <c r="YG30" t="s">
        <v>261</v>
      </c>
    </row>
    <row r="31" spans="1:657" ht="16.5">
      <c r="A31" s="4">
        <v>30</v>
      </c>
      <c r="B31" s="5" t="s">
        <v>290</v>
      </c>
      <c r="C31" s="5" t="s">
        <v>373</v>
      </c>
      <c r="D31" s="7" t="s">
        <v>331</v>
      </c>
      <c r="H31" t="s">
        <v>93</v>
      </c>
      <c r="I31" s="4">
        <v>30</v>
      </c>
      <c r="J31" s="6" t="s">
        <v>490</v>
      </c>
      <c r="K31" s="8" t="s">
        <v>89</v>
      </c>
      <c r="P31" s="8">
        <v>9591058501</v>
      </c>
      <c r="R31" s="5" t="s">
        <v>452</v>
      </c>
      <c r="S31" s="5" t="s">
        <v>373</v>
      </c>
      <c r="U31" t="s">
        <v>331</v>
      </c>
      <c r="V31" s="8">
        <v>9591058501</v>
      </c>
      <c r="AC31" s="5" t="s">
        <v>417</v>
      </c>
      <c r="AD31" s="5" t="s">
        <v>373</v>
      </c>
      <c r="AE31" t="s">
        <v>331</v>
      </c>
      <c r="AT31" s="5" t="s">
        <v>533</v>
      </c>
      <c r="YG31" t="s">
        <v>262</v>
      </c>
    </row>
    <row r="32" spans="1:657" ht="16.5">
      <c r="A32" s="4">
        <v>31</v>
      </c>
      <c r="B32" s="5" t="s">
        <v>291</v>
      </c>
      <c r="C32" s="5" t="s">
        <v>374</v>
      </c>
      <c r="D32" s="7" t="s">
        <v>332</v>
      </c>
      <c r="H32" t="s">
        <v>93</v>
      </c>
      <c r="I32" s="4">
        <v>31</v>
      </c>
      <c r="J32" s="6" t="s">
        <v>491</v>
      </c>
      <c r="K32" s="8" t="s">
        <v>73</v>
      </c>
      <c r="P32" s="8">
        <v>7829561514</v>
      </c>
      <c r="R32" s="5"/>
      <c r="S32" s="5" t="s">
        <v>374</v>
      </c>
      <c r="U32" t="s">
        <v>332</v>
      </c>
      <c r="V32" s="8">
        <v>7829561514</v>
      </c>
      <c r="AC32" s="5" t="s">
        <v>418</v>
      </c>
      <c r="AD32" s="5" t="s">
        <v>374</v>
      </c>
      <c r="AE32" t="s">
        <v>332</v>
      </c>
      <c r="AT32" s="5" t="s">
        <v>534</v>
      </c>
      <c r="YG32" t="s">
        <v>86</v>
      </c>
    </row>
    <row r="33" spans="1:657" ht="16.5">
      <c r="A33" s="4">
        <v>32</v>
      </c>
      <c r="B33" s="5" t="s">
        <v>292</v>
      </c>
      <c r="C33" s="5" t="s">
        <v>375</v>
      </c>
      <c r="D33" s="7" t="s">
        <v>333</v>
      </c>
      <c r="H33" t="s">
        <v>93</v>
      </c>
      <c r="I33" s="4">
        <v>32</v>
      </c>
      <c r="J33" s="6" t="s">
        <v>492</v>
      </c>
      <c r="K33" s="8" t="s">
        <v>73</v>
      </c>
      <c r="P33" s="8">
        <v>9611185885</v>
      </c>
      <c r="R33" s="5" t="s">
        <v>430</v>
      </c>
      <c r="S33" s="5" t="s">
        <v>375</v>
      </c>
      <c r="U33" t="s">
        <v>333</v>
      </c>
      <c r="V33" s="8">
        <v>9611185885</v>
      </c>
      <c r="AC33" s="5" t="s">
        <v>419</v>
      </c>
      <c r="AD33" s="5" t="s">
        <v>375</v>
      </c>
      <c r="AE33" t="s">
        <v>333</v>
      </c>
      <c r="AT33" s="5" t="s">
        <v>535</v>
      </c>
      <c r="YG33" t="s">
        <v>123</v>
      </c>
    </row>
    <row r="34" spans="1:657" ht="16.5">
      <c r="A34" s="4">
        <v>33</v>
      </c>
      <c r="B34" s="5" t="s">
        <v>293</v>
      </c>
      <c r="C34" s="5" t="s">
        <v>376</v>
      </c>
      <c r="D34" s="7" t="s">
        <v>334</v>
      </c>
      <c r="H34" t="s">
        <v>93</v>
      </c>
      <c r="I34" s="4">
        <v>33</v>
      </c>
      <c r="J34" s="6" t="s">
        <v>493</v>
      </c>
      <c r="K34" s="8" t="s">
        <v>73</v>
      </c>
      <c r="P34" s="8">
        <v>6360248055</v>
      </c>
      <c r="R34" s="5"/>
      <c r="S34" s="5" t="s">
        <v>376</v>
      </c>
      <c r="U34" t="s">
        <v>334</v>
      </c>
      <c r="V34" s="8">
        <v>6360248055</v>
      </c>
      <c r="AC34" s="5" t="s">
        <v>420</v>
      </c>
      <c r="AD34" s="5" t="s">
        <v>376</v>
      </c>
      <c r="AE34" t="s">
        <v>334</v>
      </c>
      <c r="AT34" s="5" t="s">
        <v>536</v>
      </c>
    </row>
    <row r="35" spans="1:657" ht="16.5">
      <c r="A35" s="4">
        <v>34</v>
      </c>
      <c r="B35" s="5" t="s">
        <v>294</v>
      </c>
      <c r="C35" s="5" t="s">
        <v>377</v>
      </c>
      <c r="D35" s="7" t="s">
        <v>322</v>
      </c>
      <c r="H35" t="s">
        <v>93</v>
      </c>
      <c r="I35" s="4">
        <v>34</v>
      </c>
      <c r="J35" s="6" t="s">
        <v>494</v>
      </c>
      <c r="K35" s="8" t="s">
        <v>89</v>
      </c>
      <c r="P35" s="8">
        <v>9242830472</v>
      </c>
      <c r="R35" s="5" t="s">
        <v>453</v>
      </c>
      <c r="S35" s="5" t="s">
        <v>377</v>
      </c>
      <c r="U35" t="s">
        <v>322</v>
      </c>
      <c r="V35" s="8">
        <v>9242830472</v>
      </c>
      <c r="AC35" s="5" t="s">
        <v>421</v>
      </c>
      <c r="AD35" s="5" t="s">
        <v>377</v>
      </c>
      <c r="AE35" t="s">
        <v>322</v>
      </c>
      <c r="AT35" s="5" t="s">
        <v>537</v>
      </c>
    </row>
    <row r="36" spans="1:657" ht="16.5">
      <c r="A36" s="4">
        <v>35</v>
      </c>
      <c r="B36" s="5" t="s">
        <v>295</v>
      </c>
      <c r="C36" s="5" t="s">
        <v>378</v>
      </c>
      <c r="D36" s="7" t="s">
        <v>335</v>
      </c>
      <c r="H36" t="s">
        <v>93</v>
      </c>
      <c r="I36" s="4">
        <v>35</v>
      </c>
      <c r="J36" s="6" t="s">
        <v>495</v>
      </c>
      <c r="K36" s="8" t="s">
        <v>89</v>
      </c>
      <c r="P36" s="8">
        <v>9481574916</v>
      </c>
      <c r="R36" s="5"/>
      <c r="S36" s="5" t="s">
        <v>378</v>
      </c>
      <c r="U36" t="s">
        <v>335</v>
      </c>
      <c r="V36" s="8">
        <v>9481574916</v>
      </c>
      <c r="AC36" s="5" t="s">
        <v>391</v>
      </c>
      <c r="AD36" s="5" t="s">
        <v>378</v>
      </c>
      <c r="AE36" t="s">
        <v>335</v>
      </c>
      <c r="AT36" s="5" t="s">
        <v>538</v>
      </c>
    </row>
    <row r="37" spans="1:657" ht="16.5">
      <c r="A37" s="4">
        <v>36</v>
      </c>
      <c r="B37" s="5" t="s">
        <v>296</v>
      </c>
      <c r="C37" s="5" t="s">
        <v>379</v>
      </c>
      <c r="D37" s="7" t="s">
        <v>336</v>
      </c>
      <c r="H37" t="s">
        <v>93</v>
      </c>
      <c r="I37" s="4">
        <v>36</v>
      </c>
      <c r="J37" s="6" t="s">
        <v>496</v>
      </c>
      <c r="K37" s="8" t="s">
        <v>89</v>
      </c>
      <c r="P37" s="8">
        <v>9590909192</v>
      </c>
      <c r="R37" s="5"/>
      <c r="S37" s="5" t="s">
        <v>379</v>
      </c>
      <c r="U37" t="s">
        <v>336</v>
      </c>
      <c r="V37" s="8">
        <v>9590909192</v>
      </c>
      <c r="AC37" s="5" t="s">
        <v>422</v>
      </c>
      <c r="AD37" s="5" t="s">
        <v>379</v>
      </c>
      <c r="AE37" t="s">
        <v>336</v>
      </c>
      <c r="AT37" s="5" t="s">
        <v>539</v>
      </c>
    </row>
    <row r="38" spans="1:657" ht="16.5">
      <c r="A38" s="4">
        <v>37</v>
      </c>
      <c r="B38" s="5" t="s">
        <v>297</v>
      </c>
      <c r="C38" s="5" t="s">
        <v>380</v>
      </c>
      <c r="D38" s="7" t="s">
        <v>337</v>
      </c>
      <c r="H38" t="s">
        <v>93</v>
      </c>
      <c r="I38" s="4">
        <v>37</v>
      </c>
      <c r="J38" s="6" t="s">
        <v>497</v>
      </c>
      <c r="K38" s="8" t="s">
        <v>89</v>
      </c>
      <c r="P38" s="8">
        <v>8660783526</v>
      </c>
      <c r="R38" s="5"/>
      <c r="S38" s="5" t="s">
        <v>380</v>
      </c>
      <c r="U38" t="s">
        <v>337</v>
      </c>
      <c r="V38" s="8">
        <v>8660783526</v>
      </c>
      <c r="AC38" s="5" t="s">
        <v>423</v>
      </c>
      <c r="AD38" s="5" t="s">
        <v>380</v>
      </c>
      <c r="AE38" t="s">
        <v>337</v>
      </c>
      <c r="AT38" s="5" t="s">
        <v>540</v>
      </c>
    </row>
    <row r="39" spans="1:657" ht="16.5">
      <c r="A39" s="4">
        <v>38</v>
      </c>
      <c r="B39" s="5" t="s">
        <v>298</v>
      </c>
      <c r="C39" s="5" t="s">
        <v>381</v>
      </c>
      <c r="D39" s="7" t="s">
        <v>337</v>
      </c>
      <c r="H39" t="s">
        <v>93</v>
      </c>
      <c r="I39" s="4">
        <v>38</v>
      </c>
      <c r="J39" s="6" t="s">
        <v>498</v>
      </c>
      <c r="K39" s="8" t="s">
        <v>89</v>
      </c>
      <c r="P39" s="8">
        <v>8095116243</v>
      </c>
      <c r="R39" s="5" t="s">
        <v>454</v>
      </c>
      <c r="S39" s="5" t="s">
        <v>381</v>
      </c>
      <c r="U39" t="s">
        <v>337</v>
      </c>
      <c r="V39" s="8">
        <v>8095116243</v>
      </c>
      <c r="AC39" s="5" t="s">
        <v>424</v>
      </c>
      <c r="AD39" s="5" t="s">
        <v>381</v>
      </c>
      <c r="AE39" t="s">
        <v>337</v>
      </c>
      <c r="AT39" s="5" t="s">
        <v>541</v>
      </c>
    </row>
    <row r="40" spans="1:657" ht="16.5">
      <c r="A40" s="4">
        <v>39</v>
      </c>
      <c r="B40" s="5" t="s">
        <v>299</v>
      </c>
      <c r="C40" s="5" t="s">
        <v>382</v>
      </c>
      <c r="D40" s="7" t="s">
        <v>338</v>
      </c>
      <c r="H40" t="s">
        <v>93</v>
      </c>
      <c r="I40" s="4">
        <v>39</v>
      </c>
      <c r="J40" s="6" t="s">
        <v>499</v>
      </c>
      <c r="K40" s="8" t="s">
        <v>89</v>
      </c>
      <c r="P40" s="8">
        <v>9902895281</v>
      </c>
      <c r="R40" s="5" t="s">
        <v>455</v>
      </c>
      <c r="S40" s="5" t="s">
        <v>382</v>
      </c>
      <c r="U40" t="s">
        <v>338</v>
      </c>
      <c r="V40" s="8">
        <v>9902895281</v>
      </c>
      <c r="AC40" s="5" t="s">
        <v>421</v>
      </c>
      <c r="AD40" s="5" t="s">
        <v>382</v>
      </c>
      <c r="AE40" t="s">
        <v>338</v>
      </c>
      <c r="AT40" s="5" t="s">
        <v>542</v>
      </c>
    </row>
    <row r="41" spans="1:657" ht="16.5">
      <c r="A41" s="4">
        <v>40</v>
      </c>
      <c r="B41" s="5" t="s">
        <v>300</v>
      </c>
      <c r="C41" s="5" t="s">
        <v>383</v>
      </c>
      <c r="D41" s="7" t="s">
        <v>339</v>
      </c>
      <c r="H41" t="s">
        <v>93</v>
      </c>
      <c r="I41" s="4">
        <v>40</v>
      </c>
      <c r="J41" s="6" t="s">
        <v>500</v>
      </c>
      <c r="K41" s="8" t="s">
        <v>73</v>
      </c>
      <c r="P41" s="8">
        <v>9448235051</v>
      </c>
      <c r="R41" s="5" t="s">
        <v>456</v>
      </c>
      <c r="S41" s="5" t="s">
        <v>383</v>
      </c>
      <c r="U41" t="s">
        <v>339</v>
      </c>
      <c r="V41" s="8">
        <v>9448235051</v>
      </c>
      <c r="AC41" s="5" t="s">
        <v>425</v>
      </c>
      <c r="AD41" s="5" t="s">
        <v>383</v>
      </c>
      <c r="AE41" t="s">
        <v>339</v>
      </c>
      <c r="AT41" s="5" t="s">
        <v>543</v>
      </c>
    </row>
    <row r="42" spans="1:657" ht="16.5">
      <c r="A42" s="4">
        <v>41</v>
      </c>
      <c r="B42" s="5" t="s">
        <v>301</v>
      </c>
      <c r="C42" s="5" t="s">
        <v>384</v>
      </c>
      <c r="D42" s="7" t="s">
        <v>340</v>
      </c>
      <c r="H42" t="s">
        <v>93</v>
      </c>
      <c r="I42" s="4">
        <v>41</v>
      </c>
      <c r="J42" s="6" t="s">
        <v>501</v>
      </c>
      <c r="K42" s="8" t="s">
        <v>73</v>
      </c>
      <c r="P42" s="8">
        <v>9900936879</v>
      </c>
      <c r="R42" s="5" t="s">
        <v>457</v>
      </c>
      <c r="S42" s="5" t="s">
        <v>384</v>
      </c>
      <c r="U42" t="s">
        <v>340</v>
      </c>
      <c r="V42" s="8">
        <v>9900936879</v>
      </c>
      <c r="AC42" s="5" t="s">
        <v>426</v>
      </c>
      <c r="AD42" s="5" t="s">
        <v>384</v>
      </c>
      <c r="AE42" t="s">
        <v>340</v>
      </c>
      <c r="AT42" s="5" t="s">
        <v>544</v>
      </c>
    </row>
    <row r="43" spans="1:657" ht="16.5">
      <c r="A43" s="4">
        <v>42</v>
      </c>
      <c r="B43" s="5" t="s">
        <v>302</v>
      </c>
      <c r="C43" s="5" t="s">
        <v>385</v>
      </c>
      <c r="D43" s="7" t="s">
        <v>341</v>
      </c>
      <c r="H43" t="s">
        <v>93</v>
      </c>
      <c r="I43" s="4">
        <v>42</v>
      </c>
      <c r="J43" s="6" t="s">
        <v>482</v>
      </c>
      <c r="K43" s="8" t="s">
        <v>73</v>
      </c>
      <c r="P43" s="8">
        <v>8861853882</v>
      </c>
      <c r="R43" s="5" t="s">
        <v>458</v>
      </c>
      <c r="S43" s="5" t="s">
        <v>385</v>
      </c>
      <c r="U43" t="s">
        <v>341</v>
      </c>
      <c r="V43" s="8">
        <v>8861853882</v>
      </c>
      <c r="AC43" s="5" t="s">
        <v>427</v>
      </c>
      <c r="AD43" s="5" t="s">
        <v>385</v>
      </c>
      <c r="AE43" t="s">
        <v>341</v>
      </c>
      <c r="AT43" s="5" t="s">
        <v>545</v>
      </c>
    </row>
    <row r="44" spans="1:657" ht="16.5">
      <c r="A44" s="4">
        <v>43</v>
      </c>
      <c r="B44" s="5" t="s">
        <v>287</v>
      </c>
      <c r="C44" s="5" t="s">
        <v>386</v>
      </c>
      <c r="D44" s="7" t="s">
        <v>342</v>
      </c>
      <c r="H44" t="s">
        <v>93</v>
      </c>
      <c r="I44" s="4">
        <v>43</v>
      </c>
      <c r="J44" s="6" t="s">
        <v>502</v>
      </c>
      <c r="K44" s="8" t="s">
        <v>89</v>
      </c>
      <c r="P44" s="8">
        <v>9980149694</v>
      </c>
      <c r="R44" s="5" t="s">
        <v>459</v>
      </c>
      <c r="S44" s="5" t="s">
        <v>386</v>
      </c>
      <c r="U44" t="s">
        <v>342</v>
      </c>
      <c r="V44" s="8">
        <v>9980149694</v>
      </c>
      <c r="AC44" s="5" t="s">
        <v>428</v>
      </c>
      <c r="AD44" s="5" t="s">
        <v>386</v>
      </c>
      <c r="AE44" t="s">
        <v>342</v>
      </c>
      <c r="AT44" s="5" t="s">
        <v>543</v>
      </c>
    </row>
    <row r="45" spans="1:657" ht="16.5">
      <c r="A45" s="4">
        <v>44</v>
      </c>
      <c r="B45" s="5" t="s">
        <v>303</v>
      </c>
      <c r="C45" s="5" t="s">
        <v>387</v>
      </c>
      <c r="D45" s="7" t="s">
        <v>343</v>
      </c>
      <c r="H45" t="s">
        <v>93</v>
      </c>
      <c r="I45" s="4">
        <v>44</v>
      </c>
      <c r="J45" s="6" t="s">
        <v>503</v>
      </c>
      <c r="K45" s="8" t="s">
        <v>73</v>
      </c>
      <c r="P45" s="8">
        <v>9663324291</v>
      </c>
      <c r="R45" s="5" t="s">
        <v>460</v>
      </c>
      <c r="S45" s="5" t="s">
        <v>387</v>
      </c>
      <c r="U45" t="s">
        <v>343</v>
      </c>
      <c r="V45" s="8">
        <v>9663324291</v>
      </c>
      <c r="AC45" s="5" t="s">
        <v>429</v>
      </c>
      <c r="AD45" s="5" t="s">
        <v>387</v>
      </c>
      <c r="AE45" t="s">
        <v>343</v>
      </c>
      <c r="AT45" s="5" t="s">
        <v>546</v>
      </c>
    </row>
    <row r="46" spans="1:657">
      <c r="A46" s="4"/>
    </row>
    <row r="47" spans="1:657">
      <c r="A47" s="4"/>
    </row>
    <row r="48" spans="1:657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shrin</cp:lastModifiedBy>
  <dcterms:created xsi:type="dcterms:W3CDTF">2023-06-20T10:27:35Z</dcterms:created>
  <dcterms:modified xsi:type="dcterms:W3CDTF">2023-06-20T10:41:21Z</dcterms:modified>
  <cp:category>Excel</cp:category>
</cp:coreProperties>
</file>