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<sst xmlns="http://schemas.openxmlformats.org/spreadsheetml/2006/main" count="1131" uniqueCount="680">
  <si>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</si>
  <si>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</si>
  <si>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</si>
  <si>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</si>
  <si>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</si>
  <si>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</si>
  <si>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</si>
  <si>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</si>
  <si>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</si>
  <si>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</si>
  <si>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</si>
  <si>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</si>
  <si>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</si>
  <si>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</si>
  <si>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</si>
  <si>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</si>
  <si>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</si>
  <si>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</si>
  <si>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</si>
  <si>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</si>
  <si>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</si>
  <si>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</si>
  <si>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</si>
  <si>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</si>
  <si>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</si>
  <si>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</si>
  <si>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</si>
  <si>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</si>
  <si>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</si>
  <si>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</si>
  <si>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</si>
  <si>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</si>
  <si>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</si>
  <si>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</si>
  <si>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</si>
  <si>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</si>
  <si>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</si>
  <si>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</si>
  <si>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</si>
  <si>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</si>
  <si>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</si>
  <si>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</si>
  <si>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</si>
  <si>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</si>
  <si>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</si>
  <si>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</si>
  <si>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</si>
  <si>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</si>
  <si>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</si>
  <si>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</si>
  <si>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</si>
  <si>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</si>
  <si>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</si>
  <si>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</si>
  <si>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</si>
  <si>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</si>
  <si>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</si>
  <si>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</si>
  <si>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</si>
  <si>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</si>
  <si>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</si>
  <si>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</si>
  <si>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</si>
  <si>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</si>
  <si>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</si>
  <si>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</si>
  <si>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</si>
  <si>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</si>
  <si>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</si>
  <si>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</si>
  <si>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</si>
  <si>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</si>
  <si>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</si>
  <si>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</si>
  <si>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</si>
  <si>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</si>
  <si>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</si>
  <si>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</si>
  <si>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</si>
  <si>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</si>
  <si>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</si>
  <si>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</si>
  <si>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</si>
  <si>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</si>
  <si>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</si>
  <si>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</si>
  <si>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</si>
  <si>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</si>
  <si>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</si>
  <si>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</si>
  <si>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</si>
  <si>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</si>
  <si>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</si>
  <si>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</si>
  <si>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</si>
  <si>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</si>
  <si>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</si>
  <si>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</si>
  <si>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</si>
  <si>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</si>
  <si>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</si>
  <si>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</si>
  <si>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</si>
  <si>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</si>
  <si>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</si>
  <si>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</si>
  <si>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</si>
  <si>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</si>
  <si>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</si>
  <si>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</si>
  <si>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</si>
  <si>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</si>
  <si>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</si>
  <si>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</si>
  <si>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</si>
  <si>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</si>
  <si>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</si>
  <si>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</si>
  <si>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</si>
  <si>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</si>
  <si>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</si>
  <si>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</si>
  <si>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</si>
  <si>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</si>
  <si>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</si>
  <si>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</si>
  <si>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</si>
  <si>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</si>
  <si>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</si>
  <si>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</si>
  <si>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</si>
  <si>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</si>
  <si>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</si>
  <si>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</si>
  <si>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</si>
  <si>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</si>
  <si>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</si>
  <si>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</si>
  <si>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</si>
  <si>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</si>
  <si>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</si>
  <si>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</si>
  <si>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</si>
  <si>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</si>
  <si>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</si>
  <si>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</si>
  <si>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</si>
  <si>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</si>
  <si>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</si>
  <si>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</si>
  <si>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</si>
  <si>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</si>
  <si>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</si>
  <si>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</si>
  <si>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</si>
  <si>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</si>
  <si>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</si>
  <si>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</si>
  <si>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</si>
  <si>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</si>
  <si>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</si>
  <si>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</si>
  <si>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</si>
  <si>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</si>
  <si>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</si>
  <si>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</si>
  <si>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</si>
  <si>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</si>
  <si>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</si>
  <si>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</si>
  <si>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</si>
  <si>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</si>
  <si>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</si>
  <si>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</si>
  <si>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</si>
  <si>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</si>
  <si>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</si>
  <si>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</si>
  <si>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</si>
  <si>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</si>
  <si>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</si>
  <si>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</si>
  <si>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</si>
  <si>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</si>
  <si>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</si>
  <si>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</si>
  <si>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</si>
  <si>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</si>
  <si>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</si>
  <si>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</si>
  <si>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</si>
  <si>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</si>
  <si>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</si>
  <si>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</si>
  <si>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</si>
  <si>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</si>
  <si>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</si>
  <si>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</si>
  <si>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</si>
  <si>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</si>
  <si>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</si>
  <si>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</si>
  <si>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</si>
  <si>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</si>
  <si>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</si>
  <si>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</si>
  <si>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</si>
  <si>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</si>
  <si>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</si>
  <si>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</si>
  <si>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</si>
  <si>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</si>
  <si>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</si>
  <si>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</si>
  <si>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</si>
  <si>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</si>
  <si>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</si>
  <si>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</si>
  <si>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</si>
  <si>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</si>
  <si>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</si>
  <si>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</si>
  <si>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</si>
  <si>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</si>
  <si>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</si>
  <si>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</si>
  <si>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</si>
  <si>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</si>
  <si>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</si>
  <si>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</si>
  <si>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</si>
  <si>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</si>
  <si>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</si>
  <si>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</si>
  <si>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</si>
  <si>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</si>
  <si>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</si>
  <si>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</si>
  <si>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</si>
  <si>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</si>
  <si>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</si>
  <si>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</si>
  <si>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</si>
  <si>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</si>
  <si>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</si>
  <si>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</si>
  <si>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</si>
  <si>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</si>
  <si>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</si>
  <si>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</si>
  <si>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</si>
  <si>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</si>
  <si>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</si>
  <si>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</si>
  <si>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</si>
  <si>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</si>
  <si>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</si>
  <si>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</si>
  <si>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</si>
  <si>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</si>
  <si>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</si>
  <si>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</si>
  <si>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</si>
  <si>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</t>
  </si>
  <si>
    <t>BANDI</t>
  </si>
  <si>
    <t>Avani</t>
  </si>
  <si>
    <t>Vishwanath</t>
  </si>
  <si>
    <t>Jadagoud</t>
  </si>
  <si>
    <t>Ayan</t>
  </si>
  <si>
    <t>Mahebub</t>
  </si>
  <si>
    <t>Jamadar</t>
  </si>
  <si>
    <t>Bhumika</t>
  </si>
  <si>
    <t>Basavaraj</t>
  </si>
  <si>
    <t>Chaitali</t>
  </si>
  <si>
    <t>Abhinandan</t>
  </si>
  <si>
    <t>Dorle</t>
  </si>
  <si>
    <t>DIKSHIT</t>
  </si>
  <si>
    <t>KANTAPPA</t>
  </si>
  <si>
    <t>BADAGI</t>
  </si>
  <si>
    <t>Harsh</t>
  </si>
  <si>
    <t>Shankar</t>
  </si>
  <si>
    <t>Patel</t>
  </si>
  <si>
    <t>NIDHI</t>
  </si>
  <si>
    <t>ARJUN</t>
  </si>
  <si>
    <t>BISANAL</t>
  </si>
  <si>
    <t>Prakruti</t>
  </si>
  <si>
    <t>Krishnappa</t>
  </si>
  <si>
    <t>Naik</t>
  </si>
  <si>
    <t>PRASANNA</t>
  </si>
  <si>
    <t>BHARATESH</t>
  </si>
  <si>
    <t>DORLE</t>
  </si>
  <si>
    <t>Pratiksha</t>
  </si>
  <si>
    <t>Shrikant</t>
  </si>
  <si>
    <t>Hatti</t>
  </si>
  <si>
    <t>Preetam</t>
  </si>
  <si>
    <t>Anil</t>
  </si>
  <si>
    <t>Kiragatagi</t>
  </si>
  <si>
    <t>Priyanka</t>
  </si>
  <si>
    <t>Parashuram</t>
  </si>
  <si>
    <t>Patrot</t>
  </si>
  <si>
    <t>PRUTHVISHWAR</t>
  </si>
  <si>
    <t>RAVIKUMAR</t>
  </si>
  <si>
    <t>KALLURMATH</t>
  </si>
  <si>
    <t>Raman</t>
  </si>
  <si>
    <t>Raju</t>
  </si>
  <si>
    <t>Alagur</t>
  </si>
  <si>
    <t>RASHI</t>
  </si>
  <si>
    <t>SHANKAR</t>
  </si>
  <si>
    <t>BATKATAR</t>
  </si>
  <si>
    <t>Rudresh</t>
  </si>
  <si>
    <t>Santosh</t>
  </si>
  <si>
    <t>Zalaki</t>
  </si>
  <si>
    <t>SAMARTH</t>
  </si>
  <si>
    <t>SHIVANAND</t>
  </si>
  <si>
    <t>JALIGIDAD</t>
  </si>
  <si>
    <t>CHANDRASHEKAR</t>
  </si>
  <si>
    <t>MUNDAGANUR</t>
  </si>
  <si>
    <t>Samrudd</t>
  </si>
  <si>
    <t>Siddappa</t>
  </si>
  <si>
    <t>Konnur</t>
  </si>
  <si>
    <t>Samruddhi</t>
  </si>
  <si>
    <t>Vajrakant</t>
  </si>
  <si>
    <t>Golabhanvi</t>
  </si>
  <si>
    <t>SAMRUDDHI</t>
  </si>
  <si>
    <t>BASAVARAJ</t>
  </si>
  <si>
    <t>PADASHETTI</t>
  </si>
  <si>
    <t>Shourya</t>
  </si>
  <si>
    <t>Sanjeevkumar</t>
  </si>
  <si>
    <t>Jotawar</t>
  </si>
  <si>
    <t>Shrenik</t>
  </si>
  <si>
    <t>Shresth</t>
  </si>
  <si>
    <t>Anand</t>
  </si>
  <si>
    <t>Pattan</t>
  </si>
  <si>
    <t>Shrinidhi</t>
  </si>
  <si>
    <t>Praveen</t>
  </si>
  <si>
    <t>Jayannavar</t>
  </si>
  <si>
    <t>SHRUTIK</t>
  </si>
  <si>
    <t>MADARKHANDI</t>
  </si>
  <si>
    <t>Sujay</t>
  </si>
  <si>
    <t>Ravindra</t>
  </si>
  <si>
    <t>Sampaganvi</t>
  </si>
  <si>
    <t>Supreeta</t>
  </si>
  <si>
    <t>Maning</t>
  </si>
  <si>
    <t>Bugati</t>
  </si>
  <si>
    <t>Tarun</t>
  </si>
  <si>
    <t>Somashekhar</t>
  </si>
  <si>
    <t>Gunaki</t>
  </si>
  <si>
    <t>Vijaylaxmi</t>
  </si>
  <si>
    <t>Rajendra</t>
  </si>
  <si>
    <t>Asangi</t>
  </si>
  <si>
    <t>VIRAT</t>
  </si>
  <si>
    <t>VIJAYKUMAR</t>
  </si>
  <si>
    <t>IBRAHIMPUR</t>
  </si>
  <si>
    <t>Vishwaraj</t>
  </si>
  <si>
    <t>Vijay</t>
  </si>
  <si>
    <t>Hasilakar</t>
  </si>
  <si>
    <t>Aayush</t>
  </si>
  <si>
    <t>Arun</t>
  </si>
  <si>
    <t>Banti</t>
  </si>
  <si>
    <t>Aditi</t>
  </si>
  <si>
    <t>Satish</t>
  </si>
  <si>
    <t>Hajare</t>
  </si>
  <si>
    <t>Advita</t>
  </si>
  <si>
    <t>Gurukumar</t>
  </si>
  <si>
    <t>Bandi</t>
  </si>
  <si>
    <t>Adya</t>
  </si>
  <si>
    <t>Shivanand</t>
  </si>
  <si>
    <t>Choulagi</t>
  </si>
  <si>
    <t>Aradhya</t>
  </si>
  <si>
    <t>Ishwar</t>
  </si>
  <si>
    <t>Magadum</t>
  </si>
  <si>
    <t>Arush</t>
  </si>
  <si>
    <t>Vishwanth</t>
  </si>
  <si>
    <t>Angadi</t>
  </si>
  <si>
    <t>Dakshgouda</t>
  </si>
  <si>
    <t>Vishwanathgouda</t>
  </si>
  <si>
    <t>Patil</t>
  </si>
  <si>
    <t>DANESHWARI</t>
  </si>
  <si>
    <t>VIVEKANAND</t>
  </si>
  <si>
    <t>HIREMATH</t>
  </si>
  <si>
    <t>Divya</t>
  </si>
  <si>
    <t>Sannakki</t>
  </si>
  <si>
    <t>GURAPPA</t>
  </si>
  <si>
    <t>ANAND</t>
  </si>
  <si>
    <t>BORADDI</t>
  </si>
  <si>
    <t>Hema</t>
  </si>
  <si>
    <t>Urf</t>
  </si>
  <si>
    <t>Karan</t>
  </si>
  <si>
    <t>Anant</t>
  </si>
  <si>
    <t>Patted</t>
  </si>
  <si>
    <t>Laxmi</t>
  </si>
  <si>
    <t>Kuchabal</t>
  </si>
  <si>
    <t>MANOJ</t>
  </si>
  <si>
    <t>IRAPPA</t>
  </si>
  <si>
    <t>HALLI</t>
  </si>
  <si>
    <t>RUDRAGOUD</t>
  </si>
  <si>
    <t>PATIL</t>
  </si>
  <si>
    <t>Mohammadasjad</t>
  </si>
  <si>
    <t>Aslam</t>
  </si>
  <si>
    <t>Jamakhandi</t>
  </si>
  <si>
    <t>Muhammadfaheem</t>
  </si>
  <si>
    <t>Liyakat</t>
  </si>
  <si>
    <t>Mulla</t>
  </si>
  <si>
    <t>Meenal</t>
  </si>
  <si>
    <t>Ajay</t>
  </si>
  <si>
    <t>Nuchhi</t>
  </si>
  <si>
    <t>Mithun</t>
  </si>
  <si>
    <t>Mahantesh</t>
  </si>
  <si>
    <t>Moksha</t>
  </si>
  <si>
    <t>Praveenkumar</t>
  </si>
  <si>
    <t>Namrata</t>
  </si>
  <si>
    <t>Yankappa</t>
  </si>
  <si>
    <t>Pujari</t>
  </si>
  <si>
    <t>Nikhil</t>
  </si>
  <si>
    <t>Kallappa</t>
  </si>
  <si>
    <t>Naduvinamani</t>
  </si>
  <si>
    <t>Pratham</t>
  </si>
  <si>
    <t>Mahalingappa</t>
  </si>
  <si>
    <t>Poorvi</t>
  </si>
  <si>
    <t>Shrishail</t>
  </si>
  <si>
    <t>Kolaki</t>
  </si>
  <si>
    <t>Sanchi</t>
  </si>
  <si>
    <t>Laxminarayan</t>
  </si>
  <si>
    <t>Loya</t>
  </si>
  <si>
    <t>Salim</t>
  </si>
  <si>
    <t>Mustak</t>
  </si>
  <si>
    <t>SANKANNAVAR</t>
  </si>
  <si>
    <t>SANJANA</t>
  </si>
  <si>
    <t>DHARMATTI</t>
  </si>
  <si>
    <t>Sannidhi</t>
  </si>
  <si>
    <t>Sham</t>
  </si>
  <si>
    <t>Tungal</t>
  </si>
  <si>
    <t>SANVI</t>
  </si>
  <si>
    <t>GURUSIDDA</t>
  </si>
  <si>
    <t>Srujan</t>
  </si>
  <si>
    <t>Adeppanavar</t>
  </si>
  <si>
    <t>TEJAS</t>
  </si>
  <si>
    <t>RAJESH</t>
  </si>
  <si>
    <t>JAKALI</t>
  </si>
  <si>
    <t>Tammanna</t>
  </si>
  <si>
    <t>Mahamamdsab</t>
  </si>
  <si>
    <t>Pattadkall</t>
  </si>
  <si>
    <t>Vandana</t>
  </si>
  <si>
    <t>Kadesh</t>
  </si>
  <si>
    <t>Bhadrannavar</t>
  </si>
  <si>
    <t>SHWETHA</t>
  </si>
  <si>
    <t>Sneha</t>
  </si>
  <si>
    <t>Fatima</t>
  </si>
  <si>
    <t>Savita</t>
  </si>
  <si>
    <t>Sanmati</t>
  </si>
  <si>
    <t>ROHINI</t>
  </si>
  <si>
    <t>Rekhaben</t>
  </si>
  <si>
    <t>ROOPA</t>
  </si>
  <si>
    <t>Pavitra</t>
  </si>
  <si>
    <t>SUJATA</t>
  </si>
  <si>
    <t>Jyoti</t>
  </si>
  <si>
    <t>Vidya</t>
  </si>
  <si>
    <t>Laxmibai</t>
  </si>
  <si>
    <t>Shweta</t>
  </si>
  <si>
    <t>KAVITA</t>
  </si>
  <si>
    <t>Roopa</t>
  </si>
  <si>
    <t>SAVITA</t>
  </si>
  <si>
    <t>Bharati</t>
  </si>
  <si>
    <t>PARVATI</t>
  </si>
  <si>
    <t>Surekha</t>
  </si>
  <si>
    <t>Anita</t>
  </si>
  <si>
    <t>Rashmi</t>
  </si>
  <si>
    <t>Madevi</t>
  </si>
  <si>
    <t>Sushma</t>
  </si>
  <si>
    <t>Savitri</t>
  </si>
  <si>
    <t>PAVITRA</t>
  </si>
  <si>
    <t>Geeta</t>
  </si>
  <si>
    <t>Trupti</t>
  </si>
  <si>
    <t>Padmashree</t>
  </si>
  <si>
    <t>Manjula</t>
  </si>
  <si>
    <t>Jayashri</t>
  </si>
  <si>
    <t>Sunita</t>
  </si>
  <si>
    <t>Kavita</t>
  </si>
  <si>
    <t>Rajeshwari</t>
  </si>
  <si>
    <t>DRAXAYANI</t>
  </si>
  <si>
    <t>RENUKA</t>
  </si>
  <si>
    <t>Najarana</t>
  </si>
  <si>
    <t>Shashikala</t>
  </si>
  <si>
    <t>Nayan</t>
  </si>
  <si>
    <t>Pushpa</t>
  </si>
  <si>
    <t>Madhumati</t>
  </si>
  <si>
    <t>Smita</t>
  </si>
  <si>
    <t>Shabera</t>
  </si>
  <si>
    <t>Sanjana</t>
  </si>
  <si>
    <t>Mahananda</t>
  </si>
  <si>
    <t>Nasreen</t>
  </si>
  <si>
    <t xml:space="preserve">ISHWARI </t>
  </si>
  <si>
    <t xml:space="preserve">VARSHA </t>
  </si>
  <si>
    <t xml:space="preserve">SHASHIKALA </t>
  </si>
  <si>
    <t xml:space="preserve">SHEELA </t>
  </si>
  <si>
    <t xml:space="preserve">SUREKHA </t>
  </si>
  <si>
    <t xml:space="preserve">PRABHA </t>
  </si>
  <si>
    <t>TENGINAKAYI LANE, NEAR SHANKARLING TEMPLE, , RABAKAVI, RABAKAVI BANAHATTI, BAGALKOTE, Karnataka, 587314</t>
  </si>
  <si>
    <t>Laxmi Nagar, , Banahatti, Rabakavi Banahatti, Bagalkot, Karnataka, 587311</t>
  </si>
  <si>
    <t>Pendari Galli, , Banahatti, Rabakavi Banahatti, Bagalkot, Karnataka, 587311</t>
  </si>
  <si>
    <t>C/O Basavaraj Hindi, , Hosur, Rabakavi Banahatti, Bagalkot, Karnataka, 587314</t>
  </si>
  <si>
    <t>Sparsh Hospital Rabkavi, , RABAKAVI, Rabakavi Banahatti, Bagalkot, Karnataka, 587314</t>
  </si>
  <si>
    <t>SHANTINIKETAN COLONY, MAHALINGPUR, RABAKAVI BANAHATTI, BAGALKOTE, Karnataka, 587312</t>
  </si>
  <si>
    <t>Shantiniketan Colony, , Mahalingpur, Rabakavi Banahatti, Bagalkot, Karnataka, 587312</t>
  </si>
  <si>
    <t>SALIMANI TOTA, , HOSUR, RABAKAVI BANAHATTI, BAGALKOTE, Karnataka, 587314</t>
  </si>
  <si>
    <t>S/O BHARATESH DORLE, YALLATTI, RABAKAVI BANAHATTI, BAGALKOTE, Karnataka, 587311</t>
  </si>
  <si>
    <t>C/O Shrikant Hatti, , Rampur, Rabakavi Banahatti, Bagalkot, Karnataka, 587314</t>
  </si>
  <si>
    <t>Ganesh Nagar ward no. 9, , Mahalingpur, Rabakavi Banahatti, Bagalkot, Karnataka, 587312</t>
  </si>
  <si>
    <t>C/O Parashuram Patrot, , Banahatti, Rabakavi Banahatti, Bagalkot, Karnataka, 587311</t>
  </si>
  <si>
    <t>12TH CROSS, BASAVESHWAR NAGAR, RABAKAVI, RABAKAVI BANAHATTI, BAGALKOTE, Karnataka, 587314</t>
  </si>
  <si>
    <t>Alagur farm Road, , Rampur, Rabakavi Banahatti, Bagalkot, Karnataka, 587314</t>
  </si>
  <si>
    <t>NO 3827, MANGALWAR PETH, NEAR BANASHANKARI TEMPLE, BANAHATTI, RABAKAVI BANAHATTI, BAGALKOTE, Karnataka, 587311</t>
  </si>
  <si>
    <t>Pinjar Galli, , Yallatti, Rabakavi Banahatti, Bagalkot, Karnataka, 587311</t>
  </si>
  <si>
    <t>Basavanagar, , Banahatti, Rabakavi Banahatti, Bagalkot, Karnataka, 587311</t>
  </si>
  <si>
    <t>Ward no.27, Baba Nagar Lane, , Rabakavi, Rabakavi Banahatti, Bagalkot, Karnataka, 587314</t>
  </si>
  <si>
    <t>C/O Siddappa Konnur, , Belagali, Mudhol, Bagalkot, Karnataka, 587113</t>
  </si>
  <si>
    <t>Harijan Galli, , Rabakavi, Rabakavi Banahatti, Bagalkot, Karnataka, 587314</t>
  </si>
  <si>
    <t>D/O BASAVARAJ PADASHETTI, 591227, ARALIMATTI, MUDALAGI, BELGAUM, Karnataka, 591310</t>
  </si>
  <si>
    <t>Vivekanand Line, , Rampur, Rabakavi Banahatti, Bagalkot, Karnataka, 587314</t>
  </si>
  <si>
    <t>Sparsh Children Hospital, , Rabkavi, Rabakavi Banahatti, Bagalkot, Karnataka, 587314</t>
  </si>
  <si>
    <t>Behind Mallikarjun Talkies, , Banahatti, Rabakavi Banahatti, Bagalkot, Karnataka, 587311</t>
  </si>
  <si>
    <t>C/O Praveen Jayannavar, , Rampur, Rabakavi Banahatti, Bagalkot, Karnataka, 587314</t>
  </si>
  <si>
    <t>NEAR SOVANI HOSPITAL, PATTAN LANE, RABAKAVI, RABAKAVI BANAHATTI, BAGALKOTE, Karnataka, 587314</t>
  </si>
  <si>
    <t>C/o Ravindra Sampaganvi, , Banahatti, Rabakavi Banahatti, Bagalkot, Karnataka, 587311</t>
  </si>
  <si>
    <t>Horatti Galli, , Hosur, Rabakavi Banahatti, Bagalkot, Karnataka, 587314</t>
  </si>
  <si>
    <t>Rampur Main Raod, Opp CMC office, , Rabakavi, Rabakavi Banahatti, Bagalkot, Karnataka, 587314</t>
  </si>
  <si>
    <t>C/o Vijay Ibrahimpur, , Mahalingpur, Rabakavi Banahatti, Bagalkot, Karnataka, 587312</t>
  </si>
  <si>
    <t>Near Bus stand, , Banahatti, Rabakavi Banahatti, Bagalkot, Karnataka, 587311</t>
  </si>
  <si>
    <t>C/o Arun Banti, , Mahalingapur, Rabakavi Banahatti, Bagalkot, Karnataka, 587312</t>
  </si>
  <si>
    <t>Basavanagar 8th cross, , Rabakavi, Rabakavi Banahatti, Bagalkot, Karnataka, 587314</t>
  </si>
  <si>
    <t>Somavar Pethe, Sharanar Bhavi, , Banahatti, Rabakavi Banahatti, Bagalkot, Karnataka, 587311</t>
  </si>
  <si>
    <t>Near Karnataka Bank, , Mahalingpur, Rabakavi Banahatti, Bagalkot, Karnataka, 587312</t>
  </si>
  <si>
    <t>C/O Ishwar Magadum, , Hosur, Rabakavi Banahatti, Bagalkot, Karnataka, 587314</t>
  </si>
  <si>
    <t>KEB Road, , Rabakavi, Rabakavi Banahatti, Bagalkot, Karnataka, 587314</t>
  </si>
  <si>
    <t>Siddeshwar Hardware and Machinaries, Main Road, , Harugeri, Raibag, Belgaum, Karnataka, 591220</t>
  </si>
  <si>
    <t>GUGARI BUILDING, JIGAJINNI COMPLEX, VIDYA NAGAR, RABAKAVI, RABAKAVI BANAHATTI, BAGALKOTE, Karnataka, 587314</t>
  </si>
  <si>
    <t>Haralayya Circle, , Asangi, Rabakavi Banahatti, Bagalkot, Karnataka, 587311</t>
  </si>
  <si>
    <t>Nagaral Road, , Akkimaradi, Mudhol, Bagalkot, Karnataka, 587312</t>
  </si>
  <si>
    <t>C/o Prasad Aleganvi, , Banahatti, Rabakavi Banahatti, Bagalkot, Karnataka, 587311</t>
  </si>
  <si>
    <t>C/O Anant Patted, , Dhavaleshwar, Mudhol, Bagalkot, Karnataka, 587312</t>
  </si>
  <si>
    <t>Kalliguddi Lane, , Rabakavi, Rabakavi Banahatti, Bagalkot, Karnataka, 587314</t>
  </si>
  <si>
    <t>Darga galli, , Hosur, Rabakavi Banahatti, Bagalkot, Karnataka, 587314</t>
  </si>
  <si>
    <t>S/O RUDRAGOUD PATIL, 587312, DHAVALESHWAR, MUDHOL, BAGALKOTE, Karnataka, 587312</t>
  </si>
  <si>
    <t>Ward No.21, , Hosur, Rabakavi Banahatti, Bagalkot, Karnataka, 587314</t>
  </si>
  <si>
    <t>Mulla Galli, , Rampur, Rabakavi Banahatti, Bagalkot, Karnataka, 587314</t>
  </si>
  <si>
    <t>Mudhol Road, Vidyanagar, AJAY.M.NUCHHI Vidhya Nagar oppost sneha theat, Mahalingpur, Rabakavi Banahatti, Bagalkot, Karnataka, 587312</t>
  </si>
  <si>
    <t>C/O Mahantesh Magadum, , Hosur, Rabakavi Banahatti, Bagalkot, Karnataka, 587314</t>
  </si>
  <si>
    <t>Bapuri Line, Near Laxmi Temble, , Rabakavi, Rabakavi Banahatti, Bagalkot, Karnataka, 587314</t>
  </si>
  <si>
    <t>Basav Nagar, Mahalingpur, Mahalingpur, Rabakavi Banahatti, Bagalkot, Karnataka, 587312</t>
  </si>
  <si>
    <t>C/o Mahaling Hatti, , Rampur, Rabakavi Banahatti, Bagalkot, Karnataka, 587314</t>
  </si>
  <si>
    <t>C/o Shrishail Kolaki, , Banahatti, Rabakavi Banahatti, Bagalkot, Karnataka, 587311</t>
  </si>
  <si>
    <t>AT POST BANAHATTI, , BANAHATTI, Rabakavi Banahatti, Bagalkot, Karnataka, 587311</t>
  </si>
  <si>
    <t>Mulla Galli, , Banahatti, Rabakavi Banahatti, Bagalkot, Karnataka, 587311</t>
  </si>
  <si>
    <t>MAHANTESH NAGAR, MAHALINGUR, RABAKAVI BANAHATTI, BAGALKOTE, Karnataka, 587312</t>
  </si>
  <si>
    <t>Oil mill plot, Near Basaveshwar Circle, , Mahalingpur, Rabakavi Banahatti, Bagalkot, Karnataka, 587312</t>
  </si>
  <si>
    <t>Near Padmavati International School, , Rabkavi, Rabakavi Banahatti, Bagalkot, Karnataka, 587314</t>
  </si>
  <si>
    <t>WARD NO 21, DARGA ROAD, KUMBAR ONI, HOSUR, RABAKAVI BANAHATTI, BAGALKOTE, Karnataka, 587314</t>
  </si>
  <si>
    <t>Basavanagar Plot, , Mahalingpur, Rabakavi Banahatti, Bagalkot, Karnataka, 587312</t>
  </si>
  <si>
    <t>C/P PADMAVATI INTERNATIONAL SCHOOL, Shrishail Nilay, 3rd Cross, Basav Colony, Bel, HOSUR, RABAKAVI BANAHATTI, BAGALKOTE, Karnataka, 587314</t>
  </si>
  <si>
    <t>Belaganvkar Oil Mill Plot, , Mahalingpur, Rabakavi Banahatti, Bagalkot, Karnataka, 587312</t>
  </si>
  <si>
    <t>Somawarpeth, Near Mahadev temple, , Banahatti, Rabakavi Banahatti, Bagalkot, Karnataka, 587311</t>
  </si>
  <si>
    <t>8092 3368 5896</t>
  </si>
  <si>
    <t>5711 1998 1679</t>
  </si>
  <si>
    <t>9356 9535 2832</t>
  </si>
  <si>
    <t>5481 4771 8677</t>
  </si>
  <si>
    <t>3294 8498 1062</t>
  </si>
  <si>
    <t>5140 7304 5563</t>
  </si>
  <si>
    <t>7720 4092 6835</t>
  </si>
  <si>
    <t>8992 2460 6885</t>
  </si>
  <si>
    <t>5621 3253 8025</t>
  </si>
  <si>
    <t>4377 3828 3383</t>
  </si>
  <si>
    <t>3822 7889 8654</t>
  </si>
  <si>
    <t>2743 0587 1166</t>
  </si>
  <si>
    <t>7260 7488 3857</t>
  </si>
  <si>
    <t>4161 6405 0543</t>
  </si>
  <si>
    <t>8266 0466 2786</t>
  </si>
  <si>
    <t>6438 5601 8736</t>
  </si>
  <si>
    <t>3177 2711 7545</t>
  </si>
  <si>
    <t>5377 7826 7432</t>
  </si>
  <si>
    <t>6119 6128 1155</t>
  </si>
  <si>
    <t>9852 5895 9655</t>
  </si>
  <si>
    <t>5308 8239 6483</t>
  </si>
  <si>
    <t>8699 8748 4281</t>
  </si>
  <si>
    <t>8195 1119 1291</t>
  </si>
  <si>
    <t>6292 1831 0152</t>
  </si>
  <si>
    <t>4275 4677 4139</t>
  </si>
  <si>
    <t>2106 3705 1274</t>
  </si>
  <si>
    <t>4947 4953 2182</t>
  </si>
  <si>
    <t>8248 9135 6374</t>
  </si>
  <si>
    <t>3284 7197 1384</t>
  </si>
  <si>
    <t>4328 5256 7622</t>
  </si>
  <si>
    <t>2729 1107 2577</t>
  </si>
  <si>
    <t>2106 0605 7415</t>
  </si>
  <si>
    <t>3700 3109 8362</t>
  </si>
  <si>
    <t>2803 1126 8877</t>
  </si>
  <si>
    <t>8268 6737 8884</t>
  </si>
  <si>
    <t>5645 5392 7300</t>
  </si>
  <si>
    <t>5876 4854 6308</t>
  </si>
  <si>
    <t>2543 1962 3787</t>
  </si>
  <si>
    <t>2569 5131 9592</t>
  </si>
  <si>
    <t>5704 3315 6403</t>
  </si>
  <si>
    <t>6758 8368 8717</t>
  </si>
  <si>
    <t>2331 9423 4609</t>
  </si>
  <si>
    <t>4448 4862 4725</t>
  </si>
  <si>
    <t>6159 4671 1768</t>
  </si>
  <si>
    <t>8692 5817 4259</t>
  </si>
  <si>
    <t>9150 8273 2985</t>
  </si>
  <si>
    <t>9910 0429 6832</t>
  </si>
  <si>
    <t>6723 2025 8068</t>
  </si>
  <si>
    <t>9864 8602 8855</t>
  </si>
  <si>
    <t>7281 0908 2749</t>
  </si>
  <si>
    <t>5852 8009 0493</t>
  </si>
  <si>
    <t>3673 2981 2266</t>
  </si>
  <si>
    <t>5535 5695 5065</t>
  </si>
  <si>
    <t>8865 0335 8379</t>
  </si>
  <si>
    <t>2013-07-11</t>
  </si>
  <si>
    <t>2014-05-26</t>
  </si>
  <si>
    <t>2013-10-08</t>
  </si>
  <si>
    <t>2013-09-18</t>
  </si>
  <si>
    <t>2014-02-16</t>
  </si>
  <si>
    <t>2014-08-25</t>
  </si>
  <si>
    <t>2014-08-23</t>
  </si>
  <si>
    <t>2013-10-28</t>
  </si>
  <si>
    <t>2014-12-26</t>
  </si>
  <si>
    <t>2015-06-24</t>
  </si>
  <si>
    <t>2014-04-14</t>
  </si>
  <si>
    <t>2013-12-20</t>
  </si>
  <si>
    <t>2014-03-17</t>
  </si>
  <si>
    <t>2014-07-19</t>
  </si>
  <si>
    <t>2014-03-29</t>
  </si>
  <si>
    <t>2014-01-21</t>
  </si>
  <si>
    <t>2013-09-12</t>
  </si>
  <si>
    <t>2014-09-23</t>
  </si>
  <si>
    <t>2014-08-20</t>
  </si>
  <si>
    <t>2013-02-08</t>
  </si>
  <si>
    <t>2014-04-29</t>
  </si>
  <si>
    <t>2013-01-18</t>
  </si>
  <si>
    <t>2014-06-06</t>
  </si>
  <si>
    <t>2014-08-30</t>
  </si>
  <si>
    <t>2014-03-23</t>
  </si>
  <si>
    <t>2014-01-10</t>
  </si>
  <si>
    <t>2014-11-03</t>
  </si>
  <si>
    <t>2014-08-29</t>
  </si>
  <si>
    <t>2014-08-13</t>
  </si>
  <si>
    <t>2013-03-12</t>
  </si>
  <si>
    <t>2014-06-07</t>
  </si>
  <si>
    <t>2014-04-15</t>
  </si>
  <si>
    <t>2014-06-03</t>
  </si>
  <si>
    <t>2015-04-02</t>
  </si>
  <si>
    <t>2014-04-26</t>
  </si>
  <si>
    <t>2013-10-23</t>
  </si>
  <si>
    <t>2013-11-07</t>
  </si>
  <si>
    <t>2014-02-03</t>
  </si>
  <si>
    <t>2014-09-26</t>
  </si>
  <si>
    <t>2013-09-19</t>
  </si>
  <si>
    <t>2014-01-01</t>
  </si>
  <si>
    <t>2014-06-29</t>
  </si>
  <si>
    <t>2015-01-01</t>
  </si>
  <si>
    <t>2014-01-27</t>
  </si>
  <si>
    <t>2014-04-21</t>
  </si>
  <si>
    <t>2014-07-04</t>
  </si>
  <si>
    <t>2014-02-05</t>
  </si>
  <si>
    <t>2014-06-18</t>
  </si>
  <si>
    <t>2014-03-14</t>
  </si>
  <si>
    <t>2014-12-02</t>
  </si>
  <si>
    <t>2014-10-24</t>
  </si>
  <si>
    <t>2014-08-06</t>
  </si>
  <si>
    <t>2014-08-05</t>
  </si>
  <si>
    <t>2014-05-03</t>
  </si>
  <si>
    <t>2014-03-02</t>
  </si>
  <si>
    <t>2013-10-13</t>
  </si>
  <si>
    <t>2013-08-10</t>
  </si>
  <si>
    <t>2014-11-29</t>
  </si>
  <si>
    <t>2014-01-06</t>
  </si>
  <si>
    <t>2014-03-28</t>
  </si>
  <si>
    <t>2014-03-03</t>
  </si>
  <si>
    <t>2012-10-22</t>
  </si>
  <si>
    <t>2013-07-09</t>
  </si>
  <si>
    <t>2013-07-24</t>
  </si>
  <si>
    <t>2013-10-18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</si>
</sst>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3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8"/>
  <sheetViews>
    <sheetView tabSelected="1" workbookViewId="0">
      <pane xSplit="1" topLeftCell="B1" activePane="topRight" state="frozen"/>
      <selection pane="topRight" activeCell="J2" sqref="J2:J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7" customWidth="1"/>
    <col min="19" max="24" width="16" customWidth="1"/>
    <col min="25" max="25" width="30" customWidth="1"/>
    <col min="26" max="28" width="16" customWidth="1"/>
    <col min="29" max="29" width="31.42578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5" t="s">
        <v>263</v>
      </c>
      <c r="D2" s="6" t="s">
        <v>264</v>
      </c>
      <c r="H2" t="s">
        <v>93</v>
      </c>
      <c r="I2" s="4">
        <v>1</v>
      </c>
      <c r="J2" s="7" t="s">
        <v>615</v>
      </c>
      <c r="K2" s="4" t="s">
        <v>73</v>
      </c>
      <c r="P2" s="4">
        <v>8123412201</v>
      </c>
      <c r="R2" s="5" t="s">
        <v>561</v>
      </c>
      <c r="U2" s="6" t="s">
        <v>264</v>
      </c>
      <c r="V2" s="4">
        <v>8123412201</v>
      </c>
      <c r="AC2" s="5" t="s">
        <v>445</v>
      </c>
      <c r="AE2" s="6" t="s">
        <v>264</v>
      </c>
      <c r="AT2" s="5" t="s">
        <v>497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5" t="s">
        <v>265</v>
      </c>
      <c r="C3" s="6" t="s">
        <v>266</v>
      </c>
      <c r="D3" s="6" t="s">
        <v>267</v>
      </c>
      <c r="H3" t="s">
        <v>93</v>
      </c>
      <c r="I3" s="4">
        <v>2</v>
      </c>
      <c r="J3" s="7" t="s">
        <v>616</v>
      </c>
      <c r="K3" s="4" t="s">
        <v>89</v>
      </c>
      <c r="P3" s="4">
        <v>9731390550</v>
      </c>
      <c r="R3" s="5" t="s">
        <v>562</v>
      </c>
      <c r="S3" s="6" t="s">
        <v>266</v>
      </c>
      <c r="U3" s="6" t="s">
        <v>267</v>
      </c>
      <c r="V3" s="4">
        <v>9731390550</v>
      </c>
      <c r="AC3" s="5" t="s">
        <v>446</v>
      </c>
      <c r="AD3" s="6" t="s">
        <v>266</v>
      </c>
      <c r="AE3" s="6" t="s">
        <v>267</v>
      </c>
      <c r="AT3" s="5" t="s">
        <v>498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5" t="s">
        <v>268</v>
      </c>
      <c r="C4" s="6" t="s">
        <v>269</v>
      </c>
      <c r="D4" s="6" t="s">
        <v>270</v>
      </c>
      <c r="H4" t="s">
        <v>93</v>
      </c>
      <c r="I4" s="4">
        <v>3</v>
      </c>
      <c r="J4" s="7" t="s">
        <v>617</v>
      </c>
      <c r="K4" s="4" t="s">
        <v>73</v>
      </c>
      <c r="P4" s="4">
        <v>9535261439</v>
      </c>
      <c r="R4" s="5" t="s">
        <v>563</v>
      </c>
      <c r="S4" s="6" t="s">
        <v>269</v>
      </c>
      <c r="U4" s="6" t="s">
        <v>270</v>
      </c>
      <c r="V4" s="4">
        <v>9535261439</v>
      </c>
      <c r="AC4" s="5" t="s">
        <v>447</v>
      </c>
      <c r="AD4" s="6" t="s">
        <v>269</v>
      </c>
      <c r="AE4" s="6" t="s">
        <v>270</v>
      </c>
      <c r="AT4" s="5" t="s">
        <v>499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5" t="s">
        <v>271</v>
      </c>
      <c r="C5" s="6" t="s">
        <v>272</v>
      </c>
      <c r="D5" s="6" t="s">
        <v>98</v>
      </c>
      <c r="H5" t="s">
        <v>93</v>
      </c>
      <c r="I5" s="4">
        <v>4</v>
      </c>
      <c r="J5" s="7" t="s">
        <v>618</v>
      </c>
      <c r="K5" s="4" t="s">
        <v>89</v>
      </c>
      <c r="P5" s="4">
        <v>6362823644</v>
      </c>
      <c r="R5" s="5" t="s">
        <v>564</v>
      </c>
      <c r="S5" s="6" t="s">
        <v>272</v>
      </c>
      <c r="U5" s="6" t="s">
        <v>98</v>
      </c>
      <c r="V5" s="4">
        <v>6362823644</v>
      </c>
      <c r="AC5" s="5" t="s">
        <v>448</v>
      </c>
      <c r="AD5" s="6" t="s">
        <v>272</v>
      </c>
      <c r="AE5" s="6" t="s">
        <v>98</v>
      </c>
      <c r="AT5" s="5" t="s">
        <v>500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5" t="s">
        <v>273</v>
      </c>
      <c r="C6" s="6" t="s">
        <v>274</v>
      </c>
      <c r="D6" s="6" t="s">
        <v>275</v>
      </c>
      <c r="H6" t="s">
        <v>93</v>
      </c>
      <c r="I6" s="4">
        <v>5</v>
      </c>
      <c r="J6" s="7" t="s">
        <v>619</v>
      </c>
      <c r="K6" s="4" t="s">
        <v>89</v>
      </c>
      <c r="P6" s="4">
        <v>7975400065</v>
      </c>
      <c r="R6" s="5" t="s">
        <v>565</v>
      </c>
      <c r="S6" s="6" t="s">
        <v>274</v>
      </c>
      <c r="U6" s="6" t="s">
        <v>275</v>
      </c>
      <c r="V6" s="4">
        <v>7975400065</v>
      </c>
      <c r="AC6" s="5" t="s">
        <v>449</v>
      </c>
      <c r="AD6" s="6" t="s">
        <v>274</v>
      </c>
      <c r="AE6" s="6" t="s">
        <v>275</v>
      </c>
      <c r="AT6" s="5" t="s">
        <v>501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5" t="s">
        <v>276</v>
      </c>
      <c r="C7" s="6" t="s">
        <v>277</v>
      </c>
      <c r="D7" s="6" t="s">
        <v>278</v>
      </c>
      <c r="H7" t="s">
        <v>93</v>
      </c>
      <c r="I7" s="4">
        <v>6</v>
      </c>
      <c r="J7" s="7" t="s">
        <v>620</v>
      </c>
      <c r="K7" s="4" t="s">
        <v>73</v>
      </c>
      <c r="P7" s="4">
        <v>6361058930</v>
      </c>
      <c r="R7" s="5" t="s">
        <v>566</v>
      </c>
      <c r="S7" s="6" t="s">
        <v>277</v>
      </c>
      <c r="U7" s="6" t="s">
        <v>278</v>
      </c>
      <c r="V7" s="4">
        <v>6361058930</v>
      </c>
      <c r="AC7" s="5" t="s">
        <v>450</v>
      </c>
      <c r="AD7" s="6" t="s">
        <v>277</v>
      </c>
      <c r="AE7" s="6" t="s">
        <v>278</v>
      </c>
      <c r="AT7" s="5" t="s">
        <v>502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5" t="s">
        <v>279</v>
      </c>
      <c r="C8" s="6" t="s">
        <v>280</v>
      </c>
      <c r="D8" s="6" t="s">
        <v>281</v>
      </c>
      <c r="H8" t="s">
        <v>93</v>
      </c>
      <c r="I8" s="4">
        <v>7</v>
      </c>
      <c r="J8" s="7" t="s">
        <v>621</v>
      </c>
      <c r="K8" s="4" t="s">
        <v>73</v>
      </c>
      <c r="P8" s="4">
        <v>9886911050</v>
      </c>
      <c r="R8" s="5"/>
      <c r="S8" s="6" t="s">
        <v>280</v>
      </c>
      <c r="U8" s="6" t="s">
        <v>281</v>
      </c>
      <c r="V8" s="4">
        <v>9886911050</v>
      </c>
      <c r="AC8" s="5" t="s">
        <v>451</v>
      </c>
      <c r="AD8" s="6" t="s">
        <v>280</v>
      </c>
      <c r="AE8" s="6" t="s">
        <v>281</v>
      </c>
      <c r="AT8" s="5" t="s">
        <v>503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5" t="s">
        <v>282</v>
      </c>
      <c r="C9" s="6" t="s">
        <v>283</v>
      </c>
      <c r="D9" s="6" t="s">
        <v>284</v>
      </c>
      <c r="H9" t="s">
        <v>93</v>
      </c>
      <c r="I9" s="4">
        <v>8</v>
      </c>
      <c r="J9" s="7" t="s">
        <v>622</v>
      </c>
      <c r="K9" s="4" t="s">
        <v>89</v>
      </c>
      <c r="P9" s="4">
        <v>8971090657</v>
      </c>
      <c r="R9" s="5" t="s">
        <v>567</v>
      </c>
      <c r="S9" s="6" t="s">
        <v>283</v>
      </c>
      <c r="U9" s="6" t="s">
        <v>284</v>
      </c>
      <c r="V9" s="4">
        <v>8971090657</v>
      </c>
      <c r="AC9" s="5" t="s">
        <v>452</v>
      </c>
      <c r="AD9" s="6" t="s">
        <v>283</v>
      </c>
      <c r="AE9" s="6" t="s">
        <v>284</v>
      </c>
      <c r="AT9" s="5" t="s">
        <v>504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5" t="s">
        <v>285</v>
      </c>
      <c r="C10" s="6" t="s">
        <v>286</v>
      </c>
      <c r="D10" s="6" t="s">
        <v>287</v>
      </c>
      <c r="H10" t="s">
        <v>93</v>
      </c>
      <c r="I10" s="4">
        <v>9</v>
      </c>
      <c r="J10" s="7" t="s">
        <v>623</v>
      </c>
      <c r="K10" s="4" t="s">
        <v>89</v>
      </c>
      <c r="P10" s="4">
        <v>8792795350</v>
      </c>
      <c r="R10" s="5" t="s">
        <v>568</v>
      </c>
      <c r="S10" s="6" t="s">
        <v>286</v>
      </c>
      <c r="U10" s="6" t="s">
        <v>287</v>
      </c>
      <c r="V10" s="4">
        <v>8792795350</v>
      </c>
      <c r="AC10" s="5" t="s">
        <v>453</v>
      </c>
      <c r="AD10" s="6" t="s">
        <v>286</v>
      </c>
      <c r="AE10" s="6" t="s">
        <v>287</v>
      </c>
      <c r="AT10" s="5" t="s">
        <v>498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5" t="s">
        <v>288</v>
      </c>
      <c r="C11" s="6" t="s">
        <v>289</v>
      </c>
      <c r="D11" s="6" t="s">
        <v>290</v>
      </c>
      <c r="H11" t="s">
        <v>93</v>
      </c>
      <c r="I11" s="4">
        <v>10</v>
      </c>
      <c r="J11" s="7" t="s">
        <v>624</v>
      </c>
      <c r="K11" s="4" t="s">
        <v>73</v>
      </c>
      <c r="P11" s="4">
        <v>7760880766</v>
      </c>
      <c r="R11" s="5" t="s">
        <v>569</v>
      </c>
      <c r="S11" s="6" t="s">
        <v>289</v>
      </c>
      <c r="U11" s="6" t="s">
        <v>290</v>
      </c>
      <c r="V11" s="4">
        <v>7760880766</v>
      </c>
      <c r="AC11" s="5" t="s">
        <v>454</v>
      </c>
      <c r="AD11" s="6" t="s">
        <v>289</v>
      </c>
      <c r="AE11" s="6" t="s">
        <v>290</v>
      </c>
      <c r="AT11" s="5" t="s">
        <v>505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5" t="s">
        <v>291</v>
      </c>
      <c r="C12" s="6" t="s">
        <v>292</v>
      </c>
      <c r="D12" s="6" t="s">
        <v>293</v>
      </c>
      <c r="H12" t="s">
        <v>93</v>
      </c>
      <c r="I12" s="4">
        <v>11</v>
      </c>
      <c r="J12" s="7" t="s">
        <v>625</v>
      </c>
      <c r="K12" s="4" t="s">
        <v>89</v>
      </c>
      <c r="P12" s="4">
        <v>8088633881</v>
      </c>
      <c r="R12" s="5"/>
      <c r="S12" s="6" t="s">
        <v>292</v>
      </c>
      <c r="U12" s="6" t="s">
        <v>293</v>
      </c>
      <c r="V12" s="4">
        <v>8088633881</v>
      </c>
      <c r="AC12" s="5" t="s">
        <v>455</v>
      </c>
      <c r="AD12" s="6" t="s">
        <v>292</v>
      </c>
      <c r="AE12" s="6" t="s">
        <v>293</v>
      </c>
      <c r="AT12" s="5" t="s">
        <v>506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>
      <c r="A13" s="4">
        <v>12</v>
      </c>
      <c r="B13" s="5" t="s">
        <v>294</v>
      </c>
      <c r="C13" s="6" t="s">
        <v>295</v>
      </c>
      <c r="D13" s="6" t="s">
        <v>296</v>
      </c>
      <c r="H13" t="s">
        <v>93</v>
      </c>
      <c r="I13" s="4">
        <v>12</v>
      </c>
      <c r="J13" s="7" t="s">
        <v>626</v>
      </c>
      <c r="K13" s="4" t="s">
        <v>73</v>
      </c>
      <c r="P13" s="4">
        <v>9480173264</v>
      </c>
      <c r="R13" s="5" t="s">
        <v>570</v>
      </c>
      <c r="S13" s="6" t="s">
        <v>295</v>
      </c>
      <c r="U13" s="6" t="s">
        <v>296</v>
      </c>
      <c r="V13" s="4">
        <v>9480173264</v>
      </c>
      <c r="AC13" s="5" t="s">
        <v>456</v>
      </c>
      <c r="AD13" s="6" t="s">
        <v>295</v>
      </c>
      <c r="AE13" s="6" t="s">
        <v>296</v>
      </c>
      <c r="AT13" s="5" t="s">
        <v>507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>
      <c r="A14" s="4">
        <v>13</v>
      </c>
      <c r="B14" s="5" t="s">
        <v>297</v>
      </c>
      <c r="C14" s="6" t="s">
        <v>298</v>
      </c>
      <c r="D14" s="6" t="s">
        <v>299</v>
      </c>
      <c r="H14" t="s">
        <v>93</v>
      </c>
      <c r="I14" s="4">
        <v>13</v>
      </c>
      <c r="J14" s="7" t="s">
        <v>627</v>
      </c>
      <c r="K14" s="4" t="s">
        <v>89</v>
      </c>
      <c r="P14" s="4">
        <v>9108712718</v>
      </c>
      <c r="R14" s="5"/>
      <c r="S14" s="6" t="s">
        <v>298</v>
      </c>
      <c r="U14" s="6" t="s">
        <v>299</v>
      </c>
      <c r="V14" s="4">
        <v>9108712718</v>
      </c>
      <c r="AC14" s="5" t="s">
        <v>457</v>
      </c>
      <c r="AD14" s="6" t="s">
        <v>298</v>
      </c>
      <c r="AE14" s="6" t="s">
        <v>299</v>
      </c>
      <c r="AT14" s="5" t="s">
        <v>508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>
      <c r="A15" s="4">
        <v>14</v>
      </c>
      <c r="B15" s="5" t="s">
        <v>300</v>
      </c>
      <c r="C15" s="6" t="s">
        <v>301</v>
      </c>
      <c r="D15" s="6" t="s">
        <v>302</v>
      </c>
      <c r="H15" t="s">
        <v>93</v>
      </c>
      <c r="I15" s="4">
        <v>14</v>
      </c>
      <c r="J15" s="7" t="s">
        <v>628</v>
      </c>
      <c r="K15" s="4" t="s">
        <v>73</v>
      </c>
      <c r="P15" s="4">
        <v>9916241274</v>
      </c>
      <c r="R15" s="5" t="s">
        <v>571</v>
      </c>
      <c r="S15" s="6" t="s">
        <v>301</v>
      </c>
      <c r="U15" s="6" t="s">
        <v>302</v>
      </c>
      <c r="V15" s="4">
        <v>9916241274</v>
      </c>
      <c r="AC15" s="5" t="s">
        <v>491</v>
      </c>
      <c r="AD15" s="6" t="s">
        <v>301</v>
      </c>
      <c r="AE15" s="6" t="s">
        <v>302</v>
      </c>
      <c r="AT15" s="5" t="s">
        <v>509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>
      <c r="A16" s="4">
        <v>15</v>
      </c>
      <c r="B16" s="5" t="s">
        <v>303</v>
      </c>
      <c r="C16" s="6" t="s">
        <v>304</v>
      </c>
      <c r="D16" s="6" t="s">
        <v>305</v>
      </c>
      <c r="H16" t="s">
        <v>93</v>
      </c>
      <c r="I16" s="4">
        <v>15</v>
      </c>
      <c r="J16" s="7" t="s">
        <v>629</v>
      </c>
      <c r="K16" s="4" t="s">
        <v>73</v>
      </c>
      <c r="P16" s="4">
        <v>8073121112</v>
      </c>
      <c r="R16" s="5" t="s">
        <v>572</v>
      </c>
      <c r="S16" s="6" t="s">
        <v>304</v>
      </c>
      <c r="U16" s="6" t="s">
        <v>305</v>
      </c>
      <c r="V16" s="4">
        <v>8073121112</v>
      </c>
      <c r="AC16" s="5" t="s">
        <v>458</v>
      </c>
      <c r="AD16" s="6" t="s">
        <v>304</v>
      </c>
      <c r="AE16" s="6" t="s">
        <v>305</v>
      </c>
      <c r="AT16" s="5" t="s">
        <v>510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>
      <c r="A17" s="4">
        <v>16</v>
      </c>
      <c r="B17" s="5" t="s">
        <v>306</v>
      </c>
      <c r="C17" s="6" t="s">
        <v>307</v>
      </c>
      <c r="D17" s="6" t="s">
        <v>308</v>
      </c>
      <c r="H17" t="s">
        <v>93</v>
      </c>
      <c r="I17" s="4">
        <v>16</v>
      </c>
      <c r="J17" s="7" t="s">
        <v>630</v>
      </c>
      <c r="K17" s="4" t="s">
        <v>89</v>
      </c>
      <c r="P17" s="4">
        <v>9980185243</v>
      </c>
      <c r="R17" s="5" t="s">
        <v>573</v>
      </c>
      <c r="S17" s="6" t="s">
        <v>307</v>
      </c>
      <c r="U17" s="6" t="s">
        <v>308</v>
      </c>
      <c r="V17" s="4">
        <v>9980185243</v>
      </c>
      <c r="AC17" s="5" t="s">
        <v>459</v>
      </c>
      <c r="AD17" s="6" t="s">
        <v>307</v>
      </c>
      <c r="AE17" s="6" t="s">
        <v>308</v>
      </c>
      <c r="AT17" s="5" t="s">
        <v>511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>
      <c r="A18" s="4">
        <v>17</v>
      </c>
      <c r="B18" s="5" t="s">
        <v>309</v>
      </c>
      <c r="C18" s="6" t="s">
        <v>310</v>
      </c>
      <c r="D18" s="6" t="s">
        <v>311</v>
      </c>
      <c r="H18" t="s">
        <v>93</v>
      </c>
      <c r="I18" s="4">
        <v>17</v>
      </c>
      <c r="J18" s="7" t="s">
        <v>631</v>
      </c>
      <c r="K18" s="4" t="s">
        <v>73</v>
      </c>
      <c r="P18" s="4">
        <v>7406189056</v>
      </c>
      <c r="R18" s="5"/>
      <c r="S18" s="6" t="s">
        <v>310</v>
      </c>
      <c r="U18" s="6" t="s">
        <v>311</v>
      </c>
      <c r="V18" s="4">
        <v>7406189056</v>
      </c>
      <c r="AC18" s="5" t="s">
        <v>460</v>
      </c>
      <c r="AD18" s="6" t="s">
        <v>310</v>
      </c>
      <c r="AE18" s="6" t="s">
        <v>311</v>
      </c>
      <c r="AT18" s="5" t="s">
        <v>512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>
      <c r="A19" s="4">
        <v>18</v>
      </c>
      <c r="B19" s="5" t="s">
        <v>312</v>
      </c>
      <c r="C19" s="6" t="s">
        <v>313</v>
      </c>
      <c r="D19" s="6" t="s">
        <v>314</v>
      </c>
      <c r="H19" t="s">
        <v>93</v>
      </c>
      <c r="I19" s="4">
        <v>18</v>
      </c>
      <c r="J19" s="7" t="s">
        <v>632</v>
      </c>
      <c r="K19" s="4" t="s">
        <v>73</v>
      </c>
      <c r="P19" s="4">
        <v>6362965089</v>
      </c>
      <c r="R19" s="5" t="s">
        <v>574</v>
      </c>
      <c r="S19" s="6" t="s">
        <v>313</v>
      </c>
      <c r="U19" s="6" t="s">
        <v>314</v>
      </c>
      <c r="V19" s="4">
        <v>6362965089</v>
      </c>
      <c r="AC19" s="5" t="s">
        <v>427</v>
      </c>
      <c r="AD19" s="6" t="s">
        <v>313</v>
      </c>
      <c r="AE19" s="6" t="s">
        <v>314</v>
      </c>
      <c r="AT19" s="5" t="s">
        <v>513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>
      <c r="A20" s="4">
        <v>19</v>
      </c>
      <c r="B20" s="5" t="s">
        <v>312</v>
      </c>
      <c r="C20" s="6" t="s">
        <v>315</v>
      </c>
      <c r="D20" s="6" t="s">
        <v>316</v>
      </c>
      <c r="H20" t="s">
        <v>93</v>
      </c>
      <c r="I20" s="4">
        <v>19</v>
      </c>
      <c r="J20" s="7" t="s">
        <v>633</v>
      </c>
      <c r="K20" s="4" t="s">
        <v>73</v>
      </c>
      <c r="P20" s="4">
        <v>9972319400</v>
      </c>
      <c r="R20" s="5" t="s">
        <v>575</v>
      </c>
      <c r="S20" s="6" t="s">
        <v>315</v>
      </c>
      <c r="U20" s="6" t="s">
        <v>316</v>
      </c>
      <c r="V20" s="4">
        <v>9972319400</v>
      </c>
      <c r="AC20" s="5" t="s">
        <v>461</v>
      </c>
      <c r="AD20" s="6" t="s">
        <v>315</v>
      </c>
      <c r="AE20" s="6" t="s">
        <v>316</v>
      </c>
      <c r="AT20" s="5" t="s">
        <v>514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>
      <c r="A21" s="4">
        <v>20</v>
      </c>
      <c r="B21" s="5" t="s">
        <v>317</v>
      </c>
      <c r="C21" s="6" t="s">
        <v>318</v>
      </c>
      <c r="D21" s="6" t="s">
        <v>319</v>
      </c>
      <c r="H21" t="s">
        <v>93</v>
      </c>
      <c r="I21" s="4">
        <v>20</v>
      </c>
      <c r="J21" s="7" t="s">
        <v>634</v>
      </c>
      <c r="K21" s="4" t="s">
        <v>73</v>
      </c>
      <c r="P21" s="4">
        <v>9916634397</v>
      </c>
      <c r="R21" s="5" t="s">
        <v>576</v>
      </c>
      <c r="S21" s="6" t="s">
        <v>318</v>
      </c>
      <c r="U21" s="6" t="s">
        <v>319</v>
      </c>
      <c r="V21" s="4">
        <v>9916634397</v>
      </c>
      <c r="AC21" s="5" t="s">
        <v>462</v>
      </c>
      <c r="AD21" s="6" t="s">
        <v>318</v>
      </c>
      <c r="AE21" s="6" t="s">
        <v>319</v>
      </c>
      <c r="AT21" s="5" t="s">
        <v>515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>
      <c r="A22" s="4">
        <v>21</v>
      </c>
      <c r="B22" s="5" t="s">
        <v>320</v>
      </c>
      <c r="C22" s="6" t="s">
        <v>321</v>
      </c>
      <c r="D22" s="6" t="s">
        <v>322</v>
      </c>
      <c r="H22" t="s">
        <v>93</v>
      </c>
      <c r="I22" s="4">
        <v>21</v>
      </c>
      <c r="J22" s="7" t="s">
        <v>635</v>
      </c>
      <c r="K22" s="4" t="s">
        <v>89</v>
      </c>
      <c r="P22" s="4">
        <v>9686610343</v>
      </c>
      <c r="R22" s="5" t="s">
        <v>577</v>
      </c>
      <c r="S22" s="6" t="s">
        <v>321</v>
      </c>
      <c r="U22" s="6" t="s">
        <v>322</v>
      </c>
      <c r="V22" s="4">
        <v>9686610343</v>
      </c>
      <c r="AC22" s="5" t="s">
        <v>390</v>
      </c>
      <c r="AD22" s="6" t="s">
        <v>321</v>
      </c>
      <c r="AE22" s="6" t="s">
        <v>322</v>
      </c>
      <c r="AT22" s="5" t="s">
        <v>516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>
      <c r="A23" s="4">
        <v>22</v>
      </c>
      <c r="B23" s="5" t="s">
        <v>323</v>
      </c>
      <c r="C23" s="6" t="s">
        <v>324</v>
      </c>
      <c r="D23" s="6" t="s">
        <v>325</v>
      </c>
      <c r="H23" t="s">
        <v>93</v>
      </c>
      <c r="I23" s="4">
        <v>22</v>
      </c>
      <c r="J23" s="7" t="s">
        <v>636</v>
      </c>
      <c r="K23" s="4" t="s">
        <v>89</v>
      </c>
      <c r="P23" s="4">
        <v>9901354748</v>
      </c>
      <c r="R23" s="5" t="s">
        <v>578</v>
      </c>
      <c r="S23" s="6" t="s">
        <v>324</v>
      </c>
      <c r="U23" s="6" t="s">
        <v>325</v>
      </c>
      <c r="V23" s="4">
        <v>9901354748</v>
      </c>
      <c r="AC23" s="5" t="s">
        <v>463</v>
      </c>
      <c r="AD23" s="6" t="s">
        <v>324</v>
      </c>
      <c r="AE23" s="6" t="s">
        <v>325</v>
      </c>
      <c r="AT23" s="5" t="s">
        <v>517</v>
      </c>
      <c r="XT23" t="s">
        <v>246</v>
      </c>
      <c r="YC23" t="s">
        <v>247</v>
      </c>
      <c r="YG23" t="s">
        <v>248</v>
      </c>
    </row>
    <row r="24" spans="1:657" ht="16.5">
      <c r="A24" s="4">
        <v>23</v>
      </c>
      <c r="B24" s="5" t="s">
        <v>326</v>
      </c>
      <c r="C24" s="6" t="s">
        <v>327</v>
      </c>
      <c r="D24" s="6" t="s">
        <v>328</v>
      </c>
      <c r="H24" t="s">
        <v>93</v>
      </c>
      <c r="I24" s="4">
        <v>23</v>
      </c>
      <c r="J24" s="7" t="s">
        <v>637</v>
      </c>
      <c r="K24" s="4" t="s">
        <v>73</v>
      </c>
      <c r="P24" s="4">
        <v>9900961960</v>
      </c>
      <c r="R24" s="5" t="s">
        <v>579</v>
      </c>
      <c r="S24" s="6" t="s">
        <v>327</v>
      </c>
      <c r="U24" s="6" t="s">
        <v>328</v>
      </c>
      <c r="V24" s="4">
        <v>9900961960</v>
      </c>
      <c r="AC24" s="5" t="s">
        <v>390</v>
      </c>
      <c r="AD24" s="6" t="s">
        <v>327</v>
      </c>
      <c r="AE24" s="6" t="s">
        <v>328</v>
      </c>
      <c r="AT24" s="5" t="s">
        <v>518</v>
      </c>
      <c r="XT24" t="s">
        <v>249</v>
      </c>
      <c r="YC24" t="s">
        <v>250</v>
      </c>
      <c r="YG24" t="s">
        <v>251</v>
      </c>
    </row>
    <row r="25" spans="1:657" ht="16.5">
      <c r="A25" s="4">
        <v>24</v>
      </c>
      <c r="B25" s="5" t="s">
        <v>329</v>
      </c>
      <c r="C25" s="6" t="s">
        <v>274</v>
      </c>
      <c r="D25" s="6" t="s">
        <v>275</v>
      </c>
      <c r="H25" t="s">
        <v>93</v>
      </c>
      <c r="I25" s="4">
        <v>24</v>
      </c>
      <c r="J25" s="7" t="s">
        <v>619</v>
      </c>
      <c r="K25" s="4" t="s">
        <v>73</v>
      </c>
      <c r="P25" s="4">
        <v>9740731132</v>
      </c>
      <c r="R25" s="5" t="s">
        <v>580</v>
      </c>
      <c r="S25" s="6" t="s">
        <v>274</v>
      </c>
      <c r="U25" s="6" t="s">
        <v>275</v>
      </c>
      <c r="V25" s="4">
        <v>9740731132</v>
      </c>
      <c r="AC25" s="5" t="s">
        <v>449</v>
      </c>
      <c r="AD25" s="6" t="s">
        <v>274</v>
      </c>
      <c r="AE25" s="6" t="s">
        <v>275</v>
      </c>
      <c r="AT25" s="5" t="s">
        <v>519</v>
      </c>
      <c r="XT25" t="s">
        <v>252</v>
      </c>
      <c r="YC25" t="s">
        <v>253</v>
      </c>
      <c r="YG25" t="s">
        <v>254</v>
      </c>
    </row>
    <row r="26" spans="1:657" ht="16.5">
      <c r="A26" s="4">
        <v>25</v>
      </c>
      <c r="B26" s="5" t="s">
        <v>330</v>
      </c>
      <c r="C26" s="6" t="s">
        <v>331</v>
      </c>
      <c r="D26" s="6" t="s">
        <v>332</v>
      </c>
      <c r="H26" t="s">
        <v>93</v>
      </c>
      <c r="I26" s="4">
        <v>25</v>
      </c>
      <c r="J26" s="7" t="s">
        <v>638</v>
      </c>
      <c r="K26" s="4" t="s">
        <v>73</v>
      </c>
      <c r="P26" s="4">
        <v>9620667688</v>
      </c>
      <c r="R26" s="5" t="s">
        <v>581</v>
      </c>
      <c r="S26" s="6" t="s">
        <v>331</v>
      </c>
      <c r="U26" s="6" t="s">
        <v>332</v>
      </c>
      <c r="V26" s="4">
        <v>9620667688</v>
      </c>
      <c r="AC26" s="5" t="s">
        <v>464</v>
      </c>
      <c r="AD26" s="6" t="s">
        <v>331</v>
      </c>
      <c r="AE26" s="6" t="s">
        <v>332</v>
      </c>
      <c r="AT26" s="5" t="s">
        <v>520</v>
      </c>
      <c r="XT26" t="s">
        <v>255</v>
      </c>
      <c r="YC26" t="s">
        <v>256</v>
      </c>
      <c r="YG26" t="s">
        <v>257</v>
      </c>
    </row>
    <row r="27" spans="1:657" ht="16.5">
      <c r="A27" s="4">
        <v>26</v>
      </c>
      <c r="B27" s="5" t="s">
        <v>333</v>
      </c>
      <c r="C27" s="6" t="s">
        <v>334</v>
      </c>
      <c r="D27" s="6" t="s">
        <v>335</v>
      </c>
      <c r="H27" t="s">
        <v>93</v>
      </c>
      <c r="I27" s="4">
        <v>26</v>
      </c>
      <c r="J27" s="7" t="s">
        <v>639</v>
      </c>
      <c r="K27" s="4" t="s">
        <v>89</v>
      </c>
      <c r="P27" s="4">
        <v>8310649637</v>
      </c>
      <c r="R27" s="5" t="s">
        <v>582</v>
      </c>
      <c r="S27" s="6" t="s">
        <v>334</v>
      </c>
      <c r="U27" s="6" t="s">
        <v>335</v>
      </c>
      <c r="V27" s="4">
        <v>8310649637</v>
      </c>
      <c r="AC27" s="5" t="s">
        <v>465</v>
      </c>
      <c r="AD27" s="6" t="s">
        <v>334</v>
      </c>
      <c r="AE27" s="6" t="s">
        <v>335</v>
      </c>
      <c r="AT27" s="5" t="s">
        <v>521</v>
      </c>
      <c r="YG27" t="s">
        <v>258</v>
      </c>
    </row>
    <row r="28" spans="1:657" ht="16.5">
      <c r="A28" s="4">
        <v>27</v>
      </c>
      <c r="B28" s="5" t="s">
        <v>336</v>
      </c>
      <c r="C28" s="6" t="s">
        <v>324</v>
      </c>
      <c r="D28" s="6" t="s">
        <v>337</v>
      </c>
      <c r="H28" t="s">
        <v>93</v>
      </c>
      <c r="I28" s="4">
        <v>27</v>
      </c>
      <c r="J28" s="7" t="s">
        <v>640</v>
      </c>
      <c r="K28" s="4" t="s">
        <v>73</v>
      </c>
      <c r="P28" s="4">
        <v>9611861008</v>
      </c>
      <c r="R28" s="5" t="s">
        <v>583</v>
      </c>
      <c r="S28" s="6" t="s">
        <v>324</v>
      </c>
      <c r="U28" s="6" t="s">
        <v>337</v>
      </c>
      <c r="V28" s="4">
        <v>9611861008</v>
      </c>
      <c r="AC28" s="5" t="s">
        <v>492</v>
      </c>
      <c r="AD28" s="6" t="s">
        <v>324</v>
      </c>
      <c r="AE28" s="6" t="s">
        <v>337</v>
      </c>
      <c r="AT28" s="5" t="s">
        <v>522</v>
      </c>
      <c r="YG28" t="s">
        <v>259</v>
      </c>
    </row>
    <row r="29" spans="1:657" ht="16.5">
      <c r="A29" s="4">
        <v>28</v>
      </c>
      <c r="B29" s="5" t="s">
        <v>338</v>
      </c>
      <c r="C29" s="6" t="s">
        <v>339</v>
      </c>
      <c r="D29" s="6" t="s">
        <v>340</v>
      </c>
      <c r="H29" t="s">
        <v>93</v>
      </c>
      <c r="I29" s="4">
        <v>28</v>
      </c>
      <c r="J29" s="7" t="s">
        <v>641</v>
      </c>
      <c r="K29" s="4" t="s">
        <v>73</v>
      </c>
      <c r="P29" s="4">
        <v>9035111682</v>
      </c>
      <c r="R29" s="5" t="s">
        <v>584</v>
      </c>
      <c r="S29" s="6" t="s">
        <v>339</v>
      </c>
      <c r="U29" s="6" t="s">
        <v>340</v>
      </c>
      <c r="V29" s="4">
        <v>9035111682</v>
      </c>
      <c r="AC29" s="5" t="s">
        <v>466</v>
      </c>
      <c r="AD29" s="6" t="s">
        <v>339</v>
      </c>
      <c r="AE29" s="6" t="s">
        <v>340</v>
      </c>
      <c r="AT29" s="5" t="s">
        <v>523</v>
      </c>
      <c r="YG29" t="s">
        <v>260</v>
      </c>
    </row>
    <row r="30" spans="1:657" ht="16.5">
      <c r="A30" s="4">
        <v>29</v>
      </c>
      <c r="B30" s="5" t="s">
        <v>341</v>
      </c>
      <c r="C30" s="6" t="s">
        <v>342</v>
      </c>
      <c r="D30" s="6" t="s">
        <v>343</v>
      </c>
      <c r="H30" t="s">
        <v>93</v>
      </c>
      <c r="I30" s="4">
        <v>29</v>
      </c>
      <c r="J30" s="7" t="s">
        <v>642</v>
      </c>
      <c r="K30" s="4" t="s">
        <v>89</v>
      </c>
      <c r="P30" s="4">
        <v>9035901308</v>
      </c>
      <c r="R30" s="5"/>
      <c r="S30" s="6" t="s">
        <v>342</v>
      </c>
      <c r="U30" s="6" t="s">
        <v>343</v>
      </c>
      <c r="V30" s="4">
        <v>9035901308</v>
      </c>
      <c r="AC30" s="5" t="s">
        <v>467</v>
      </c>
      <c r="AD30" s="6" t="s">
        <v>342</v>
      </c>
      <c r="AE30" s="6" t="s">
        <v>343</v>
      </c>
      <c r="AT30" s="5" t="s">
        <v>524</v>
      </c>
      <c r="YG30" t="s">
        <v>261</v>
      </c>
    </row>
    <row r="31" spans="1:657" ht="16.5">
      <c r="A31" s="4">
        <v>30</v>
      </c>
      <c r="B31" s="5" t="s">
        <v>344</v>
      </c>
      <c r="C31" s="6" t="s">
        <v>345</v>
      </c>
      <c r="D31" s="6" t="s">
        <v>346</v>
      </c>
      <c r="H31" t="s">
        <v>93</v>
      </c>
      <c r="I31" s="4">
        <v>30</v>
      </c>
      <c r="J31" s="7" t="s">
        <v>637</v>
      </c>
      <c r="K31" s="4" t="s">
        <v>73</v>
      </c>
      <c r="P31" s="4">
        <v>9481708302</v>
      </c>
      <c r="R31" s="5"/>
      <c r="S31" s="6" t="s">
        <v>345</v>
      </c>
      <c r="U31" s="6" t="s">
        <v>346</v>
      </c>
      <c r="V31" s="4">
        <v>9481708302</v>
      </c>
      <c r="AC31" s="5" t="s">
        <v>468</v>
      </c>
      <c r="AD31" s="6" t="s">
        <v>345</v>
      </c>
      <c r="AE31" s="6" t="s">
        <v>346</v>
      </c>
      <c r="AT31" s="5" t="s">
        <v>525</v>
      </c>
      <c r="YG31" t="s">
        <v>262</v>
      </c>
    </row>
    <row r="32" spans="1:657" ht="16.5">
      <c r="A32" s="4">
        <v>31</v>
      </c>
      <c r="B32" s="5" t="s">
        <v>347</v>
      </c>
      <c r="C32" s="6" t="s">
        <v>348</v>
      </c>
      <c r="D32" s="6" t="s">
        <v>349</v>
      </c>
      <c r="H32" t="s">
        <v>93</v>
      </c>
      <c r="I32" s="4">
        <v>31</v>
      </c>
      <c r="J32" s="7" t="s">
        <v>643</v>
      </c>
      <c r="K32" s="4" t="s">
        <v>89</v>
      </c>
      <c r="P32" s="4">
        <v>9972475920</v>
      </c>
      <c r="R32" s="5" t="s">
        <v>585</v>
      </c>
      <c r="S32" s="6" t="s">
        <v>348</v>
      </c>
      <c r="U32" s="6" t="s">
        <v>349</v>
      </c>
      <c r="V32" s="4">
        <v>9972475920</v>
      </c>
      <c r="AC32" s="5" t="s">
        <v>469</v>
      </c>
      <c r="AD32" s="6" t="s">
        <v>348</v>
      </c>
      <c r="AE32" s="6" t="s">
        <v>349</v>
      </c>
      <c r="AT32" s="5" t="s">
        <v>498</v>
      </c>
      <c r="YG32" t="s">
        <v>86</v>
      </c>
    </row>
    <row r="33" spans="1:657" ht="16.5">
      <c r="A33" s="4">
        <v>32</v>
      </c>
      <c r="B33" s="5" t="s">
        <v>350</v>
      </c>
      <c r="C33" s="6" t="s">
        <v>351</v>
      </c>
      <c r="D33" s="6" t="s">
        <v>352</v>
      </c>
      <c r="H33" t="s">
        <v>93</v>
      </c>
      <c r="I33" s="4">
        <v>32</v>
      </c>
      <c r="J33" s="7" t="s">
        <v>644</v>
      </c>
      <c r="K33" s="4" t="s">
        <v>73</v>
      </c>
      <c r="P33" s="4">
        <v>9845143497</v>
      </c>
      <c r="R33" s="5" t="s">
        <v>586</v>
      </c>
      <c r="S33" s="6" t="s">
        <v>351</v>
      </c>
      <c r="U33" s="6" t="s">
        <v>352</v>
      </c>
      <c r="V33" s="4">
        <v>9845143497</v>
      </c>
      <c r="AC33" s="5" t="s">
        <v>470</v>
      </c>
      <c r="AD33" s="6" t="s">
        <v>351</v>
      </c>
      <c r="AE33" s="6" t="s">
        <v>352</v>
      </c>
      <c r="AT33" s="5" t="s">
        <v>526</v>
      </c>
      <c r="YG33" t="s">
        <v>123</v>
      </c>
    </row>
    <row r="34" spans="1:657" ht="16.5">
      <c r="A34" s="4">
        <v>33</v>
      </c>
      <c r="B34" s="5" t="s">
        <v>353</v>
      </c>
      <c r="C34" s="6" t="s">
        <v>354</v>
      </c>
      <c r="D34" s="6" t="s">
        <v>355</v>
      </c>
      <c r="H34" t="s">
        <v>93</v>
      </c>
      <c r="I34" s="4">
        <v>33</v>
      </c>
      <c r="J34" s="7" t="s">
        <v>645</v>
      </c>
      <c r="K34" s="4" t="s">
        <v>73</v>
      </c>
      <c r="P34" s="4">
        <v>6363056600</v>
      </c>
      <c r="R34" s="5" t="s">
        <v>587</v>
      </c>
      <c r="S34" s="6" t="s">
        <v>354</v>
      </c>
      <c r="U34" s="6" t="s">
        <v>355</v>
      </c>
      <c r="V34" s="4">
        <v>6363056600</v>
      </c>
      <c r="AC34" s="5" t="s">
        <v>471</v>
      </c>
      <c r="AD34" s="6" t="s">
        <v>354</v>
      </c>
      <c r="AE34" s="6" t="s">
        <v>355</v>
      </c>
      <c r="AT34" s="5" t="s">
        <v>527</v>
      </c>
    </row>
    <row r="35" spans="1:657" ht="16.5">
      <c r="A35" s="4">
        <v>34</v>
      </c>
      <c r="B35" s="5" t="s">
        <v>356</v>
      </c>
      <c r="C35" s="6" t="s">
        <v>357</v>
      </c>
      <c r="D35" s="6" t="s">
        <v>358</v>
      </c>
      <c r="H35" t="s">
        <v>93</v>
      </c>
      <c r="I35" s="4">
        <v>34</v>
      </c>
      <c r="J35" s="7" t="s">
        <v>646</v>
      </c>
      <c r="K35" s="4" t="s">
        <v>73</v>
      </c>
      <c r="P35" s="4">
        <v>9060190005</v>
      </c>
      <c r="R35" s="5" t="s">
        <v>588</v>
      </c>
      <c r="S35" s="6" t="s">
        <v>357</v>
      </c>
      <c r="U35" s="6" t="s">
        <v>358</v>
      </c>
      <c r="V35" s="4">
        <v>9060190005</v>
      </c>
      <c r="AC35" s="5" t="s">
        <v>472</v>
      </c>
      <c r="AD35" s="6" t="s">
        <v>357</v>
      </c>
      <c r="AE35" s="6" t="s">
        <v>358</v>
      </c>
      <c r="AT35" s="5" t="s">
        <v>528</v>
      </c>
    </row>
    <row r="36" spans="1:657" ht="16.5">
      <c r="A36" s="4">
        <v>35</v>
      </c>
      <c r="B36" s="5" t="s">
        <v>359</v>
      </c>
      <c r="C36" s="6" t="s">
        <v>360</v>
      </c>
      <c r="D36" s="6" t="s">
        <v>361</v>
      </c>
      <c r="H36" t="s">
        <v>93</v>
      </c>
      <c r="I36" s="4">
        <v>35</v>
      </c>
      <c r="J36" s="7" t="s">
        <v>647</v>
      </c>
      <c r="K36" s="4" t="s">
        <v>89</v>
      </c>
      <c r="P36" s="4">
        <v>9739553703</v>
      </c>
      <c r="R36" s="5" t="s">
        <v>589</v>
      </c>
      <c r="S36" s="6" t="s">
        <v>360</v>
      </c>
      <c r="U36" s="6" t="s">
        <v>361</v>
      </c>
      <c r="V36" s="4">
        <v>9739553703</v>
      </c>
      <c r="AC36" s="5" t="s">
        <v>473</v>
      </c>
      <c r="AD36" s="6" t="s">
        <v>360</v>
      </c>
      <c r="AE36" s="6" t="s">
        <v>361</v>
      </c>
      <c r="AT36" s="5" t="s">
        <v>529</v>
      </c>
    </row>
    <row r="37" spans="1:657" ht="16.5">
      <c r="A37" s="4">
        <v>36</v>
      </c>
      <c r="B37" s="5" t="s">
        <v>362</v>
      </c>
      <c r="C37" s="6" t="s">
        <v>363</v>
      </c>
      <c r="D37" s="6" t="s">
        <v>364</v>
      </c>
      <c r="H37" t="s">
        <v>93</v>
      </c>
      <c r="I37" s="4">
        <v>36</v>
      </c>
      <c r="J37" s="7" t="s">
        <v>648</v>
      </c>
      <c r="K37" s="4" t="s">
        <v>89</v>
      </c>
      <c r="P37" s="4">
        <v>9448764055</v>
      </c>
      <c r="R37" s="5" t="s">
        <v>590</v>
      </c>
      <c r="S37" s="6" t="s">
        <v>363</v>
      </c>
      <c r="U37" s="6" t="s">
        <v>364</v>
      </c>
      <c r="V37" s="4">
        <v>9448764055</v>
      </c>
      <c r="AC37" s="5" t="s">
        <v>474</v>
      </c>
      <c r="AD37" s="6" t="s">
        <v>363</v>
      </c>
      <c r="AE37" s="6" t="s">
        <v>364</v>
      </c>
      <c r="AT37" s="5" t="s">
        <v>530</v>
      </c>
    </row>
    <row r="38" spans="1:657" ht="16.5">
      <c r="A38" s="4">
        <v>37</v>
      </c>
      <c r="B38" s="5" t="s">
        <v>365</v>
      </c>
      <c r="C38" s="6" t="s">
        <v>366</v>
      </c>
      <c r="D38" s="6" t="s">
        <v>367</v>
      </c>
      <c r="H38" t="s">
        <v>93</v>
      </c>
      <c r="I38" s="4">
        <v>37</v>
      </c>
      <c r="J38" s="7" t="s">
        <v>649</v>
      </c>
      <c r="K38" s="4" t="s">
        <v>89</v>
      </c>
      <c r="P38" s="4">
        <v>8660533997</v>
      </c>
      <c r="R38" s="5"/>
      <c r="S38" s="6" t="s">
        <v>366</v>
      </c>
      <c r="U38" s="6" t="s">
        <v>367</v>
      </c>
      <c r="V38" s="4">
        <v>8660533997</v>
      </c>
      <c r="AC38" s="5" t="s">
        <v>475</v>
      </c>
      <c r="AD38" s="6" t="s">
        <v>366</v>
      </c>
      <c r="AE38" s="6" t="s">
        <v>367</v>
      </c>
      <c r="AT38" s="5" t="s">
        <v>531</v>
      </c>
    </row>
    <row r="39" spans="1:657" ht="16.5">
      <c r="A39" s="4">
        <v>38</v>
      </c>
      <c r="B39" s="5" t="s">
        <v>368</v>
      </c>
      <c r="C39" s="6" t="s">
        <v>369</v>
      </c>
      <c r="D39" s="6" t="s">
        <v>370</v>
      </c>
      <c r="H39" t="s">
        <v>93</v>
      </c>
      <c r="I39" s="4">
        <v>38</v>
      </c>
      <c r="J39" s="7" t="s">
        <v>650</v>
      </c>
      <c r="K39" s="4" t="s">
        <v>89</v>
      </c>
      <c r="P39" s="4">
        <v>9035535452</v>
      </c>
      <c r="R39" s="5" t="s">
        <v>591</v>
      </c>
      <c r="S39" s="6" t="s">
        <v>369</v>
      </c>
      <c r="U39" s="6" t="s">
        <v>370</v>
      </c>
      <c r="V39" s="4">
        <v>9035535452</v>
      </c>
      <c r="AC39" s="5" t="s">
        <v>474</v>
      </c>
      <c r="AD39" s="6" t="s">
        <v>369</v>
      </c>
      <c r="AE39" s="6" t="s">
        <v>370</v>
      </c>
      <c r="AT39" s="5" t="s">
        <v>532</v>
      </c>
    </row>
    <row r="40" spans="1:657" ht="16.5">
      <c r="A40" s="4">
        <v>39</v>
      </c>
      <c r="B40" s="5" t="s">
        <v>371</v>
      </c>
      <c r="C40" s="6" t="s">
        <v>372</v>
      </c>
      <c r="D40" s="6" t="s">
        <v>373</v>
      </c>
      <c r="H40" t="s">
        <v>93</v>
      </c>
      <c r="I40" s="4">
        <v>39</v>
      </c>
      <c r="J40" s="7" t="s">
        <v>651</v>
      </c>
      <c r="K40" s="4" t="s">
        <v>73</v>
      </c>
      <c r="P40" s="4">
        <v>9731715291</v>
      </c>
      <c r="R40" s="5" t="s">
        <v>592</v>
      </c>
      <c r="S40" s="6" t="s">
        <v>372</v>
      </c>
      <c r="U40" s="6" t="s">
        <v>373</v>
      </c>
      <c r="V40" s="4">
        <v>9731715291</v>
      </c>
      <c r="AC40" s="5" t="s">
        <v>474</v>
      </c>
      <c r="AD40" s="6" t="s">
        <v>372</v>
      </c>
      <c r="AE40" s="6" t="s">
        <v>373</v>
      </c>
      <c r="AT40" s="5" t="s">
        <v>533</v>
      </c>
    </row>
    <row r="41" spans="1:657" ht="16.5">
      <c r="A41" s="4">
        <v>40</v>
      </c>
      <c r="B41" s="5" t="s">
        <v>374</v>
      </c>
      <c r="C41" s="6" t="s">
        <v>375</v>
      </c>
      <c r="D41" s="6" t="s">
        <v>376</v>
      </c>
      <c r="H41" t="s">
        <v>93</v>
      </c>
      <c r="I41" s="4">
        <v>40</v>
      </c>
      <c r="J41" s="7" t="s">
        <v>652</v>
      </c>
      <c r="K41" s="4" t="s">
        <v>73</v>
      </c>
      <c r="P41" s="4">
        <v>9620527272</v>
      </c>
      <c r="R41" s="5" t="s">
        <v>593</v>
      </c>
      <c r="S41" s="6" t="s">
        <v>375</v>
      </c>
      <c r="U41" s="6" t="s">
        <v>376</v>
      </c>
      <c r="V41" s="4">
        <v>9620527272</v>
      </c>
      <c r="AC41" s="5" t="s">
        <v>471</v>
      </c>
      <c r="AD41" s="6" t="s">
        <v>375</v>
      </c>
      <c r="AE41" s="6" t="s">
        <v>376</v>
      </c>
      <c r="AT41" s="5" t="s">
        <v>534</v>
      </c>
    </row>
    <row r="42" spans="1:657" ht="16.5">
      <c r="A42" s="4">
        <v>41</v>
      </c>
      <c r="B42" s="5" t="s">
        <v>377</v>
      </c>
      <c r="C42" s="6" t="s">
        <v>378</v>
      </c>
      <c r="D42" s="6" t="s">
        <v>379</v>
      </c>
      <c r="H42" t="s">
        <v>93</v>
      </c>
      <c r="I42" s="4">
        <v>41</v>
      </c>
      <c r="J42" s="7" t="s">
        <v>653</v>
      </c>
      <c r="K42" s="4" t="s">
        <v>89</v>
      </c>
      <c r="P42" s="4">
        <v>7483315540</v>
      </c>
      <c r="R42" s="5" t="s">
        <v>594</v>
      </c>
      <c r="S42" s="6" t="s">
        <v>378</v>
      </c>
      <c r="U42" s="6" t="s">
        <v>379</v>
      </c>
      <c r="V42" s="4">
        <v>7483315540</v>
      </c>
      <c r="AC42" s="5" t="s">
        <v>493</v>
      </c>
      <c r="AD42" s="6" t="s">
        <v>378</v>
      </c>
      <c r="AE42" s="6" t="s">
        <v>379</v>
      </c>
      <c r="AT42" s="5" t="s">
        <v>535</v>
      </c>
    </row>
    <row r="43" spans="1:657" ht="16.5">
      <c r="A43" s="4">
        <v>42</v>
      </c>
      <c r="B43" s="5" t="s">
        <v>380</v>
      </c>
      <c r="C43" s="6" t="s">
        <v>331</v>
      </c>
      <c r="D43" s="6" t="s">
        <v>381</v>
      </c>
      <c r="H43" t="s">
        <v>93</v>
      </c>
      <c r="I43" s="4">
        <v>42</v>
      </c>
      <c r="J43" s="7" t="s">
        <v>654</v>
      </c>
      <c r="K43" s="4" t="s">
        <v>89</v>
      </c>
      <c r="P43" s="4">
        <v>9035200285</v>
      </c>
      <c r="R43" s="5" t="s">
        <v>595</v>
      </c>
      <c r="S43" s="6" t="s">
        <v>331</v>
      </c>
      <c r="U43" s="6" t="s">
        <v>381</v>
      </c>
      <c r="V43" s="4">
        <v>9035200285</v>
      </c>
      <c r="AC43" s="5" t="s">
        <v>476</v>
      </c>
      <c r="AD43" s="6" t="s">
        <v>331</v>
      </c>
      <c r="AE43" s="6" t="s">
        <v>381</v>
      </c>
      <c r="AT43" s="5" t="s">
        <v>536</v>
      </c>
    </row>
    <row r="44" spans="1:657" ht="16.5">
      <c r="A44" s="4">
        <v>43</v>
      </c>
      <c r="B44" s="5" t="s">
        <v>382</v>
      </c>
      <c r="C44" s="6" t="s">
        <v>383</v>
      </c>
      <c r="D44" s="6" t="s">
        <v>384</v>
      </c>
      <c r="H44" t="s">
        <v>93</v>
      </c>
      <c r="I44" s="4">
        <v>43</v>
      </c>
      <c r="J44" s="7" t="s">
        <v>655</v>
      </c>
      <c r="K44" s="4" t="s">
        <v>73</v>
      </c>
      <c r="P44" s="4">
        <v>9148282933</v>
      </c>
      <c r="R44" s="5"/>
      <c r="S44" s="6" t="s">
        <v>383</v>
      </c>
      <c r="U44" s="6" t="s">
        <v>384</v>
      </c>
      <c r="V44" s="4">
        <v>9148282933</v>
      </c>
      <c r="AC44" s="5" t="s">
        <v>459</v>
      </c>
      <c r="AD44" s="6" t="s">
        <v>383</v>
      </c>
      <c r="AE44" s="6" t="s">
        <v>384</v>
      </c>
      <c r="AT44" s="5" t="s">
        <v>537</v>
      </c>
    </row>
    <row r="45" spans="1:657" ht="16.5">
      <c r="A45" s="4">
        <v>44</v>
      </c>
      <c r="B45" s="5" t="s">
        <v>385</v>
      </c>
      <c r="C45" s="6" t="s">
        <v>386</v>
      </c>
      <c r="D45" s="6" t="s">
        <v>271</v>
      </c>
      <c r="H45" t="s">
        <v>93</v>
      </c>
      <c r="I45" s="4">
        <v>44</v>
      </c>
      <c r="J45" s="7" t="s">
        <v>656</v>
      </c>
      <c r="K45" s="4" t="s">
        <v>89</v>
      </c>
      <c r="P45" s="4">
        <v>7411099053</v>
      </c>
      <c r="R45" s="5" t="s">
        <v>596</v>
      </c>
      <c r="S45" s="6" t="s">
        <v>386</v>
      </c>
      <c r="U45" s="6" t="s">
        <v>271</v>
      </c>
      <c r="V45" s="4">
        <v>7411099053</v>
      </c>
      <c r="AC45" s="5" t="s">
        <v>469</v>
      </c>
      <c r="AD45" s="6" t="s">
        <v>386</v>
      </c>
      <c r="AE45" s="6" t="s">
        <v>271</v>
      </c>
      <c r="AT45" s="5" t="s">
        <v>538</v>
      </c>
    </row>
    <row r="46" spans="1:657" ht="16.5">
      <c r="A46" s="4">
        <v>45</v>
      </c>
      <c r="B46" s="5" t="s">
        <v>387</v>
      </c>
      <c r="C46" s="6" t="s">
        <v>388</v>
      </c>
      <c r="D46" s="6" t="s">
        <v>389</v>
      </c>
      <c r="H46" t="s">
        <v>93</v>
      </c>
      <c r="I46" s="4">
        <v>45</v>
      </c>
      <c r="J46" s="7" t="s">
        <v>657</v>
      </c>
      <c r="K46" s="4" t="s">
        <v>73</v>
      </c>
      <c r="P46" s="4">
        <v>8217687982</v>
      </c>
      <c r="R46" s="5" t="s">
        <v>597</v>
      </c>
      <c r="S46" s="6" t="s">
        <v>388</v>
      </c>
      <c r="U46" s="6" t="s">
        <v>389</v>
      </c>
      <c r="V46" s="4">
        <v>8217687982</v>
      </c>
      <c r="AC46" s="5" t="s">
        <v>477</v>
      </c>
      <c r="AD46" s="6" t="s">
        <v>388</v>
      </c>
      <c r="AE46" s="6" t="s">
        <v>389</v>
      </c>
      <c r="AT46" s="5" t="s">
        <v>539</v>
      </c>
    </row>
    <row r="47" spans="1:657" ht="16.5">
      <c r="A47" s="4">
        <v>46</v>
      </c>
      <c r="B47" s="5" t="s">
        <v>390</v>
      </c>
      <c r="C47" s="6" t="s">
        <v>292</v>
      </c>
      <c r="D47" s="6" t="s">
        <v>391</v>
      </c>
      <c r="H47" t="s">
        <v>93</v>
      </c>
      <c r="I47" s="4">
        <v>46</v>
      </c>
      <c r="J47" s="7" t="s">
        <v>658</v>
      </c>
      <c r="K47" s="4" t="s">
        <v>89</v>
      </c>
      <c r="P47" s="4">
        <v>9741036981</v>
      </c>
      <c r="R47" s="5" t="s">
        <v>598</v>
      </c>
      <c r="S47" s="6" t="s">
        <v>292</v>
      </c>
      <c r="U47" s="6" t="s">
        <v>391</v>
      </c>
      <c r="V47" s="4">
        <v>9741036981</v>
      </c>
      <c r="AC47" s="5" t="s">
        <v>478</v>
      </c>
      <c r="AD47" s="6" t="s">
        <v>292</v>
      </c>
      <c r="AE47" s="6" t="s">
        <v>391</v>
      </c>
      <c r="AT47" s="5" t="s">
        <v>540</v>
      </c>
    </row>
    <row r="48" spans="1:657" ht="16.5">
      <c r="A48" s="4">
        <v>47</v>
      </c>
      <c r="B48" s="5" t="s">
        <v>392</v>
      </c>
      <c r="C48" s="6" t="s">
        <v>393</v>
      </c>
      <c r="D48" s="6" t="s">
        <v>394</v>
      </c>
      <c r="H48" t="s">
        <v>93</v>
      </c>
      <c r="I48" s="4">
        <v>47</v>
      </c>
      <c r="J48" s="7" t="s">
        <v>659</v>
      </c>
      <c r="K48" s="4" t="s">
        <v>73</v>
      </c>
      <c r="P48" s="4">
        <v>9611658142</v>
      </c>
      <c r="R48" s="5" t="s">
        <v>599</v>
      </c>
      <c r="S48" s="6" t="s">
        <v>393</v>
      </c>
      <c r="U48" s="6" t="s">
        <v>394</v>
      </c>
      <c r="V48" s="4">
        <v>9611658142</v>
      </c>
      <c r="AC48" s="5" t="s">
        <v>479</v>
      </c>
      <c r="AD48" s="6" t="s">
        <v>393</v>
      </c>
      <c r="AE48" s="6" t="s">
        <v>394</v>
      </c>
      <c r="AT48" s="5" t="s">
        <v>541</v>
      </c>
    </row>
    <row r="49" spans="1:46" ht="16.5">
      <c r="A49" s="4">
        <v>48</v>
      </c>
      <c r="B49" s="5" t="s">
        <v>392</v>
      </c>
      <c r="C49" s="6" t="s">
        <v>395</v>
      </c>
      <c r="D49" s="6" t="s">
        <v>396</v>
      </c>
      <c r="H49" t="s">
        <v>93</v>
      </c>
      <c r="I49" s="4">
        <v>48</v>
      </c>
      <c r="J49" s="7" t="s">
        <v>660</v>
      </c>
      <c r="K49" s="4" t="s">
        <v>73</v>
      </c>
      <c r="P49" s="4">
        <v>7338301895</v>
      </c>
      <c r="R49" s="5" t="s">
        <v>600</v>
      </c>
      <c r="S49" s="6" t="s">
        <v>395</v>
      </c>
      <c r="U49" s="6" t="s">
        <v>396</v>
      </c>
      <c r="V49" s="4">
        <v>7338301895</v>
      </c>
      <c r="AC49" s="5" t="s">
        <v>480</v>
      </c>
      <c r="AD49" s="6" t="s">
        <v>395</v>
      </c>
      <c r="AE49" s="6" t="s">
        <v>396</v>
      </c>
      <c r="AT49" s="5" t="s">
        <v>542</v>
      </c>
    </row>
    <row r="50" spans="1:46" ht="16.5">
      <c r="A50" s="4">
        <v>49</v>
      </c>
      <c r="B50" s="5" t="s">
        <v>397</v>
      </c>
      <c r="C50" s="6" t="s">
        <v>398</v>
      </c>
      <c r="D50" s="6" t="s">
        <v>399</v>
      </c>
      <c r="H50" t="s">
        <v>93</v>
      </c>
      <c r="I50" s="4">
        <v>49</v>
      </c>
      <c r="J50" s="7" t="s">
        <v>661</v>
      </c>
      <c r="K50" s="4" t="s">
        <v>73</v>
      </c>
      <c r="P50" s="4">
        <v>7411330891</v>
      </c>
      <c r="R50" s="5" t="s">
        <v>601</v>
      </c>
      <c r="S50" s="6" t="s">
        <v>398</v>
      </c>
      <c r="U50" s="6" t="s">
        <v>399</v>
      </c>
      <c r="V50" s="4">
        <v>7411330891</v>
      </c>
      <c r="AC50" s="5" t="s">
        <v>481</v>
      </c>
      <c r="AD50" s="6" t="s">
        <v>398</v>
      </c>
      <c r="AE50" s="6" t="s">
        <v>399</v>
      </c>
      <c r="AT50" s="5" t="s">
        <v>543</v>
      </c>
    </row>
    <row r="51" spans="1:46" ht="16.5">
      <c r="A51" s="4">
        <v>50</v>
      </c>
      <c r="B51" s="5" t="s">
        <v>400</v>
      </c>
      <c r="C51" s="6" t="s">
        <v>401</v>
      </c>
      <c r="D51" s="6" t="s">
        <v>402</v>
      </c>
      <c r="H51" t="s">
        <v>93</v>
      </c>
      <c r="I51" s="4">
        <v>50</v>
      </c>
      <c r="J51" s="7" t="s">
        <v>662</v>
      </c>
      <c r="K51" s="4" t="s">
        <v>73</v>
      </c>
      <c r="P51" s="4">
        <v>9901703044</v>
      </c>
      <c r="R51" s="5"/>
      <c r="S51" s="6" t="s">
        <v>401</v>
      </c>
      <c r="U51" s="6" t="s">
        <v>402</v>
      </c>
      <c r="V51" s="4">
        <v>9901703044</v>
      </c>
      <c r="AC51" s="5" t="s">
        <v>447</v>
      </c>
      <c r="AD51" s="6" t="s">
        <v>401</v>
      </c>
      <c r="AE51" s="6" t="s">
        <v>402</v>
      </c>
      <c r="AT51" s="5" t="s">
        <v>544</v>
      </c>
    </row>
    <row r="52" spans="1:46" ht="16.5">
      <c r="A52" s="4">
        <v>51</v>
      </c>
      <c r="B52" s="5" t="s">
        <v>403</v>
      </c>
      <c r="C52" s="6" t="s">
        <v>404</v>
      </c>
      <c r="D52" s="6" t="s">
        <v>405</v>
      </c>
      <c r="H52" t="s">
        <v>93</v>
      </c>
      <c r="I52" s="4">
        <v>51</v>
      </c>
      <c r="J52" s="7" t="s">
        <v>663</v>
      </c>
      <c r="K52" s="4" t="s">
        <v>89</v>
      </c>
      <c r="P52" s="4">
        <v>9886372070</v>
      </c>
      <c r="R52" s="5" t="s">
        <v>602</v>
      </c>
      <c r="S52" s="6" t="s">
        <v>404</v>
      </c>
      <c r="U52" s="6" t="s">
        <v>405</v>
      </c>
      <c r="V52" s="4">
        <v>9886372070</v>
      </c>
      <c r="AC52" s="5" t="s">
        <v>482</v>
      </c>
      <c r="AD52" s="6" t="s">
        <v>404</v>
      </c>
      <c r="AE52" s="6" t="s">
        <v>405</v>
      </c>
      <c r="AT52" s="5" t="s">
        <v>545</v>
      </c>
    </row>
    <row r="53" spans="1:46" ht="16.5">
      <c r="A53" s="4">
        <v>52</v>
      </c>
      <c r="B53" s="5" t="s">
        <v>406</v>
      </c>
      <c r="C53" s="6" t="s">
        <v>407</v>
      </c>
      <c r="D53" s="6" t="s">
        <v>370</v>
      </c>
      <c r="H53" t="s">
        <v>93</v>
      </c>
      <c r="I53" s="4">
        <v>52</v>
      </c>
      <c r="J53" s="7" t="s">
        <v>664</v>
      </c>
      <c r="K53" s="4" t="s">
        <v>73</v>
      </c>
      <c r="P53" s="4">
        <v>9611225024</v>
      </c>
      <c r="R53" s="5" t="s">
        <v>603</v>
      </c>
      <c r="S53" s="6" t="s">
        <v>407</v>
      </c>
      <c r="U53" s="6" t="s">
        <v>370</v>
      </c>
      <c r="V53" s="4">
        <v>9611225024</v>
      </c>
      <c r="AC53" s="5" t="s">
        <v>390</v>
      </c>
      <c r="AD53" s="6" t="s">
        <v>407</v>
      </c>
      <c r="AE53" s="6" t="s">
        <v>370</v>
      </c>
      <c r="AT53" s="5" t="s">
        <v>546</v>
      </c>
    </row>
    <row r="54" spans="1:46" ht="16.5">
      <c r="A54" s="4">
        <v>53</v>
      </c>
      <c r="B54" s="5" t="s">
        <v>408</v>
      </c>
      <c r="C54" s="6" t="s">
        <v>409</v>
      </c>
      <c r="D54" s="6" t="s">
        <v>361</v>
      </c>
      <c r="H54" t="s">
        <v>93</v>
      </c>
      <c r="I54" s="4">
        <v>53</v>
      </c>
      <c r="J54" s="7" t="s">
        <v>665</v>
      </c>
      <c r="K54" s="4" t="s">
        <v>89</v>
      </c>
      <c r="P54" s="4">
        <v>9741108894</v>
      </c>
      <c r="R54" s="5" t="s">
        <v>604</v>
      </c>
      <c r="S54" s="6" t="s">
        <v>409</v>
      </c>
      <c r="U54" s="6" t="s">
        <v>361</v>
      </c>
      <c r="V54" s="4">
        <v>9741108894</v>
      </c>
      <c r="AC54" s="5" t="s">
        <v>483</v>
      </c>
      <c r="AD54" s="6" t="s">
        <v>409</v>
      </c>
      <c r="AE54" s="6" t="s">
        <v>361</v>
      </c>
      <c r="AT54" s="5" t="s">
        <v>547</v>
      </c>
    </row>
    <row r="55" spans="1:46" ht="16.5">
      <c r="A55" s="4">
        <v>54</v>
      </c>
      <c r="B55" s="5" t="s">
        <v>410</v>
      </c>
      <c r="C55" s="6" t="s">
        <v>411</v>
      </c>
      <c r="D55" s="6" t="s">
        <v>412</v>
      </c>
      <c r="H55" t="s">
        <v>93</v>
      </c>
      <c r="I55" s="4">
        <v>54</v>
      </c>
      <c r="J55" s="7" t="s">
        <v>666</v>
      </c>
      <c r="K55" s="4" t="s">
        <v>89</v>
      </c>
      <c r="P55" s="4">
        <v>9449736617</v>
      </c>
      <c r="R55" s="5" t="s">
        <v>605</v>
      </c>
      <c r="S55" s="6" t="s">
        <v>411</v>
      </c>
      <c r="U55" s="6" t="s">
        <v>412</v>
      </c>
      <c r="V55" s="4">
        <v>9449736617</v>
      </c>
      <c r="AC55" s="5" t="s">
        <v>455</v>
      </c>
      <c r="AD55" s="6" t="s">
        <v>411</v>
      </c>
      <c r="AE55" s="6" t="s">
        <v>412</v>
      </c>
      <c r="AT55" s="5" t="s">
        <v>548</v>
      </c>
    </row>
    <row r="56" spans="1:46" ht="16.5">
      <c r="A56" s="4">
        <v>55</v>
      </c>
      <c r="B56" s="5" t="s">
        <v>413</v>
      </c>
      <c r="C56" s="6" t="s">
        <v>414</v>
      </c>
      <c r="D56" s="6" t="s">
        <v>415</v>
      </c>
      <c r="H56" t="s">
        <v>93</v>
      </c>
      <c r="I56" s="4">
        <v>55</v>
      </c>
      <c r="J56" s="7" t="s">
        <v>667</v>
      </c>
      <c r="K56" s="4" t="s">
        <v>73</v>
      </c>
      <c r="P56" s="4">
        <v>9916472852</v>
      </c>
      <c r="R56" s="5" t="s">
        <v>606</v>
      </c>
      <c r="S56" s="6" t="s">
        <v>414</v>
      </c>
      <c r="U56" s="6" t="s">
        <v>415</v>
      </c>
      <c r="V56" s="4">
        <v>9916472852</v>
      </c>
      <c r="AC56" s="5" t="s">
        <v>484</v>
      </c>
      <c r="AD56" s="6" t="s">
        <v>414</v>
      </c>
      <c r="AE56" s="6" t="s">
        <v>415</v>
      </c>
      <c r="AT56" s="5" t="s">
        <v>516</v>
      </c>
    </row>
    <row r="57" spans="1:46" ht="16.5">
      <c r="A57" s="4">
        <v>56</v>
      </c>
      <c r="B57" s="5" t="s">
        <v>416</v>
      </c>
      <c r="C57" s="6" t="s">
        <v>417</v>
      </c>
      <c r="D57" s="6" t="s">
        <v>293</v>
      </c>
      <c r="H57" t="s">
        <v>93</v>
      </c>
      <c r="I57" s="4">
        <v>56</v>
      </c>
      <c r="J57" s="7" t="s">
        <v>668</v>
      </c>
      <c r="K57" s="4" t="s">
        <v>73</v>
      </c>
      <c r="P57" s="4">
        <v>9741989227</v>
      </c>
      <c r="R57" s="5"/>
      <c r="S57" s="6" t="s">
        <v>417</v>
      </c>
      <c r="U57" s="6" t="s">
        <v>293</v>
      </c>
      <c r="V57" s="4">
        <v>9741989227</v>
      </c>
      <c r="AC57" s="5" t="s">
        <v>297</v>
      </c>
      <c r="AD57" s="6" t="s">
        <v>417</v>
      </c>
      <c r="AE57" s="6" t="s">
        <v>293</v>
      </c>
      <c r="AT57" s="5" t="s">
        <v>549</v>
      </c>
    </row>
    <row r="58" spans="1:46" ht="16.5">
      <c r="A58" s="4">
        <v>57</v>
      </c>
      <c r="B58" s="5" t="s">
        <v>418</v>
      </c>
      <c r="C58" s="6" t="s">
        <v>419</v>
      </c>
      <c r="D58" s="6" t="s">
        <v>420</v>
      </c>
      <c r="H58" t="s">
        <v>93</v>
      </c>
      <c r="I58" s="4">
        <v>57</v>
      </c>
      <c r="J58" s="7" t="s">
        <v>669</v>
      </c>
      <c r="K58" s="4" t="s">
        <v>89</v>
      </c>
      <c r="P58" s="4">
        <v>9945956835</v>
      </c>
      <c r="R58" s="5" t="s">
        <v>607</v>
      </c>
      <c r="S58" s="6" t="s">
        <v>419</v>
      </c>
      <c r="U58" s="6" t="s">
        <v>420</v>
      </c>
      <c r="V58" s="4">
        <v>9945956835</v>
      </c>
      <c r="AC58" s="5" t="s">
        <v>485</v>
      </c>
      <c r="AD58" s="6" t="s">
        <v>419</v>
      </c>
      <c r="AE58" s="6" t="s">
        <v>420</v>
      </c>
      <c r="AT58" s="5" t="s">
        <v>550</v>
      </c>
    </row>
    <row r="59" spans="1:46" ht="16.5">
      <c r="A59" s="4">
        <v>58</v>
      </c>
      <c r="B59" s="5" t="s">
        <v>421</v>
      </c>
      <c r="C59" s="6" t="s">
        <v>422</v>
      </c>
      <c r="D59" s="6" t="s">
        <v>423</v>
      </c>
      <c r="H59" t="s">
        <v>93</v>
      </c>
      <c r="I59" s="4">
        <v>58</v>
      </c>
      <c r="J59" s="7" t="s">
        <v>670</v>
      </c>
      <c r="K59" s="4" t="s">
        <v>89</v>
      </c>
      <c r="P59" s="4">
        <v>8050911785</v>
      </c>
      <c r="R59" s="5" t="s">
        <v>608</v>
      </c>
      <c r="S59" s="6" t="s">
        <v>422</v>
      </c>
      <c r="U59" s="6" t="s">
        <v>423</v>
      </c>
      <c r="V59" s="4">
        <v>8050911785</v>
      </c>
      <c r="AC59" s="5" t="s">
        <v>486</v>
      </c>
      <c r="AD59" s="6" t="s">
        <v>422</v>
      </c>
      <c r="AE59" s="6" t="s">
        <v>423</v>
      </c>
      <c r="AT59" s="5" t="s">
        <v>551</v>
      </c>
    </row>
    <row r="60" spans="1:46" ht="16.5">
      <c r="A60" s="4">
        <v>59</v>
      </c>
      <c r="B60" s="5" t="s">
        <v>424</v>
      </c>
      <c r="C60" s="6" t="s">
        <v>425</v>
      </c>
      <c r="D60" s="6" t="s">
        <v>270</v>
      </c>
      <c r="H60" t="s">
        <v>93</v>
      </c>
      <c r="I60" s="4">
        <v>59</v>
      </c>
      <c r="J60" s="7" t="s">
        <v>671</v>
      </c>
      <c r="K60" s="4" t="s">
        <v>73</v>
      </c>
      <c r="P60" s="4">
        <v>8497862547</v>
      </c>
      <c r="R60" s="5"/>
      <c r="S60" s="6" t="s">
        <v>425</v>
      </c>
      <c r="U60" s="6" t="s">
        <v>270</v>
      </c>
      <c r="V60" s="4">
        <v>8497862547</v>
      </c>
      <c r="AC60" s="5" t="s">
        <v>487</v>
      </c>
      <c r="AD60" s="6" t="s">
        <v>425</v>
      </c>
      <c r="AE60" s="6" t="s">
        <v>270</v>
      </c>
      <c r="AT60" s="5" t="s">
        <v>552</v>
      </c>
    </row>
    <row r="61" spans="1:46" ht="16.5">
      <c r="A61" s="4">
        <v>60</v>
      </c>
      <c r="B61" s="5" t="s">
        <v>323</v>
      </c>
      <c r="C61" s="6" t="s">
        <v>393</v>
      </c>
      <c r="D61" s="6" t="s">
        <v>426</v>
      </c>
      <c r="H61" t="s">
        <v>93</v>
      </c>
      <c r="I61" s="4">
        <v>60</v>
      </c>
      <c r="J61" s="7" t="s">
        <v>672</v>
      </c>
      <c r="K61" s="4" t="s">
        <v>89</v>
      </c>
      <c r="P61" s="4">
        <v>9916561036</v>
      </c>
      <c r="R61" s="5" t="s">
        <v>609</v>
      </c>
      <c r="S61" s="6" t="s">
        <v>393</v>
      </c>
      <c r="U61" s="6" t="s">
        <v>426</v>
      </c>
      <c r="V61" s="4">
        <v>9916561036</v>
      </c>
      <c r="AC61" s="5" t="s">
        <v>494</v>
      </c>
      <c r="AD61" s="6" t="s">
        <v>393</v>
      </c>
      <c r="AE61" s="6" t="s">
        <v>426</v>
      </c>
      <c r="AT61" s="5" t="s">
        <v>553</v>
      </c>
    </row>
    <row r="62" spans="1:46" ht="16.5">
      <c r="A62" s="4">
        <v>61</v>
      </c>
      <c r="B62" s="5" t="s">
        <v>427</v>
      </c>
      <c r="C62" s="6" t="s">
        <v>313</v>
      </c>
      <c r="D62" s="6" t="s">
        <v>428</v>
      </c>
      <c r="H62" t="s">
        <v>93</v>
      </c>
      <c r="I62" s="4">
        <v>61</v>
      </c>
      <c r="J62" s="7" t="s">
        <v>673</v>
      </c>
      <c r="K62" s="4" t="s">
        <v>89</v>
      </c>
      <c r="P62" s="4">
        <v>9945198084</v>
      </c>
      <c r="R62" s="5" t="s">
        <v>610</v>
      </c>
      <c r="S62" s="6" t="s">
        <v>313</v>
      </c>
      <c r="U62" s="6" t="s">
        <v>428</v>
      </c>
      <c r="V62" s="4">
        <v>9945198084</v>
      </c>
      <c r="AC62" s="5" t="s">
        <v>461</v>
      </c>
      <c r="AD62" s="6" t="s">
        <v>313</v>
      </c>
      <c r="AE62" s="6" t="s">
        <v>428</v>
      </c>
      <c r="AT62" s="5" t="s">
        <v>554</v>
      </c>
    </row>
    <row r="63" spans="1:46" ht="16.5">
      <c r="A63" s="4">
        <v>62</v>
      </c>
      <c r="B63" s="5" t="s">
        <v>429</v>
      </c>
      <c r="C63" s="6" t="s">
        <v>430</v>
      </c>
      <c r="D63" s="6" t="s">
        <v>431</v>
      </c>
      <c r="H63" t="s">
        <v>93</v>
      </c>
      <c r="I63" s="4">
        <v>62</v>
      </c>
      <c r="J63" s="7" t="s">
        <v>674</v>
      </c>
      <c r="K63" s="4" t="s">
        <v>89</v>
      </c>
      <c r="P63" s="4">
        <v>9611072666</v>
      </c>
      <c r="R63" s="5"/>
      <c r="S63" s="6" t="s">
        <v>430</v>
      </c>
      <c r="U63" s="6" t="s">
        <v>431</v>
      </c>
      <c r="V63" s="4">
        <v>9611072666</v>
      </c>
      <c r="AC63" s="5" t="s">
        <v>488</v>
      </c>
      <c r="AD63" s="6" t="s">
        <v>430</v>
      </c>
      <c r="AE63" s="6" t="s">
        <v>431</v>
      </c>
      <c r="AT63" s="5" t="s">
        <v>555</v>
      </c>
    </row>
    <row r="64" spans="1:46" ht="16.5">
      <c r="A64" s="4">
        <v>63</v>
      </c>
      <c r="B64" s="5" t="s">
        <v>432</v>
      </c>
      <c r="C64" s="6" t="s">
        <v>433</v>
      </c>
      <c r="D64" s="6" t="s">
        <v>396</v>
      </c>
      <c r="H64" t="s">
        <v>93</v>
      </c>
      <c r="I64" s="4">
        <v>63</v>
      </c>
      <c r="J64" s="7" t="s">
        <v>675</v>
      </c>
      <c r="K64" s="4" t="s">
        <v>89</v>
      </c>
      <c r="P64" s="4">
        <v>9482105189</v>
      </c>
      <c r="R64" s="5" t="s">
        <v>611</v>
      </c>
      <c r="S64" s="6" t="s">
        <v>433</v>
      </c>
      <c r="U64" s="6" t="s">
        <v>396</v>
      </c>
      <c r="V64" s="4">
        <v>9482105189</v>
      </c>
      <c r="AC64" s="5" t="s">
        <v>495</v>
      </c>
      <c r="AD64" s="6" t="s">
        <v>433</v>
      </c>
      <c r="AE64" s="6" t="s">
        <v>396</v>
      </c>
      <c r="AT64" s="5" t="s">
        <v>556</v>
      </c>
    </row>
    <row r="65" spans="1:46" ht="16.5">
      <c r="A65" s="4">
        <v>64</v>
      </c>
      <c r="B65" s="5" t="s">
        <v>434</v>
      </c>
      <c r="C65" s="6" t="s">
        <v>417</v>
      </c>
      <c r="D65" s="6" t="s">
        <v>435</v>
      </c>
      <c r="H65" t="s">
        <v>93</v>
      </c>
      <c r="I65" s="4">
        <v>64</v>
      </c>
      <c r="J65" s="7" t="s">
        <v>676</v>
      </c>
      <c r="K65" s="4" t="s">
        <v>73</v>
      </c>
      <c r="P65" s="4">
        <v>7483432855</v>
      </c>
      <c r="R65" s="5" t="s">
        <v>612</v>
      </c>
      <c r="S65" s="6" t="s">
        <v>417</v>
      </c>
      <c r="U65" s="6" t="s">
        <v>435</v>
      </c>
      <c r="V65" s="4">
        <v>7483432855</v>
      </c>
      <c r="AC65" s="5" t="s">
        <v>489</v>
      </c>
      <c r="AD65" s="6" t="s">
        <v>417</v>
      </c>
      <c r="AE65" s="6" t="s">
        <v>435</v>
      </c>
      <c r="AT65" s="5" t="s">
        <v>557</v>
      </c>
    </row>
    <row r="66" spans="1:46" ht="16.5">
      <c r="A66" s="4">
        <v>65</v>
      </c>
      <c r="B66" s="5" t="s">
        <v>436</v>
      </c>
      <c r="C66" s="6" t="s">
        <v>437</v>
      </c>
      <c r="D66" s="6" t="s">
        <v>438</v>
      </c>
      <c r="H66" t="s">
        <v>93</v>
      </c>
      <c r="I66" s="4">
        <v>65</v>
      </c>
      <c r="J66" s="7" t="s">
        <v>677</v>
      </c>
      <c r="K66" s="4" t="s">
        <v>73</v>
      </c>
      <c r="P66" s="4">
        <v>6364381883</v>
      </c>
      <c r="R66" s="5" t="s">
        <v>613</v>
      </c>
      <c r="S66" s="6" t="s">
        <v>437</v>
      </c>
      <c r="U66" s="6" t="s">
        <v>438</v>
      </c>
      <c r="V66" s="4">
        <v>6364381883</v>
      </c>
      <c r="AC66" s="5" t="s">
        <v>496</v>
      </c>
      <c r="AD66" s="6" t="s">
        <v>437</v>
      </c>
      <c r="AE66" s="6" t="s">
        <v>438</v>
      </c>
      <c r="AT66" s="5" t="s">
        <v>558</v>
      </c>
    </row>
    <row r="67" spans="1:46" ht="16.5">
      <c r="A67" s="4">
        <v>66</v>
      </c>
      <c r="B67" s="5" t="s">
        <v>439</v>
      </c>
      <c r="C67" s="6" t="s">
        <v>440</v>
      </c>
      <c r="D67" s="6" t="s">
        <v>441</v>
      </c>
      <c r="H67" t="s">
        <v>93</v>
      </c>
      <c r="I67" s="4">
        <v>66</v>
      </c>
      <c r="J67" s="7" t="s">
        <v>678</v>
      </c>
      <c r="K67" s="4" t="s">
        <v>89</v>
      </c>
      <c r="P67" s="4">
        <v>7899490598</v>
      </c>
      <c r="R67" s="5" t="s">
        <v>614</v>
      </c>
      <c r="S67" s="6" t="s">
        <v>440</v>
      </c>
      <c r="U67" s="6" t="s">
        <v>441</v>
      </c>
      <c r="V67" s="4">
        <v>7899490598</v>
      </c>
      <c r="AC67" s="5" t="s">
        <v>490</v>
      </c>
      <c r="AD67" s="6" t="s">
        <v>440</v>
      </c>
      <c r="AE67" s="6" t="s">
        <v>441</v>
      </c>
      <c r="AT67" s="5" t="s">
        <v>559</v>
      </c>
    </row>
    <row r="68" spans="1:46" ht="16.5">
      <c r="A68" s="4">
        <v>67</v>
      </c>
      <c r="B68" s="5" t="s">
        <v>442</v>
      </c>
      <c r="C68" s="6" t="s">
        <v>443</v>
      </c>
      <c r="D68" s="6" t="s">
        <v>444</v>
      </c>
      <c r="H68" t="s">
        <v>93</v>
      </c>
      <c r="I68" s="4">
        <v>67</v>
      </c>
      <c r="J68" s="7" t="s">
        <v>679</v>
      </c>
      <c r="K68" s="4" t="s">
        <v>89</v>
      </c>
      <c r="P68" s="4">
        <v>9242830472</v>
      </c>
      <c r="R68" s="5"/>
      <c r="S68" s="6" t="s">
        <v>443</v>
      </c>
      <c r="U68" s="6" t="s">
        <v>444</v>
      </c>
      <c r="V68" s="4">
        <v>9242830472</v>
      </c>
      <c r="AC68" s="5" t="s">
        <v>460</v>
      </c>
      <c r="AD68" s="6" t="s">
        <v>443</v>
      </c>
      <c r="AE68" s="6" t="s">
        <v>444</v>
      </c>
      <c r="AT68" s="5" t="s">
        <v>560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shrin</cp:lastModifiedBy>
  <dcterms:created xsi:type="dcterms:W3CDTF">2023-06-20T11:02:57Z</dcterms:created>
  <dcterms:modified xsi:type="dcterms:W3CDTF">2023-06-20T11:15:31Z</dcterms:modified>
  <cp:category>Excel</cp:category>
</cp:coreProperties>
</file>