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<sst xmlns="http://schemas.openxmlformats.org/spreadsheetml/2006/main" count="1195" uniqueCount="728">
  <si>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</si>
  <si>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</si>
  <si>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</si>
  <si>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</si>
  <si>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</si>
  <si>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</si>
  <si>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</si>
  <si>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</si>
  <si>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</si>
  <si>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</si>
  <si>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</si>
  <si>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</si>
  <si>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</si>
  <si>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</si>
  <si>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</si>
  <si>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</si>
  <si>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</si>
  <si>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</si>
  <si>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</si>
  <si>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</si>
  <si>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</si>
  <si>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</si>
  <si>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</si>
  <si>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</si>
  <si>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</si>
  <si>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</si>
  <si>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</si>
  <si>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</si>
  <si>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</si>
  <si>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</si>
  <si>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</si>
  <si>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</si>
  <si>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</si>
  <si>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</si>
  <si>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</si>
  <si>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</si>
  <si>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</si>
  <si>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</si>
  <si>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</si>
  <si>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</si>
  <si>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</si>
  <si>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</si>
  <si>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</si>
  <si>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</si>
  <si>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</si>
  <si>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</si>
  <si>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</si>
  <si>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</si>
  <si>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</si>
  <si>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</si>
  <si>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</si>
  <si>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</si>
  <si>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</si>
  <si>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</si>
  <si>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</si>
  <si>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</si>
  <si>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</si>
  <si>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</si>
  <si>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</si>
  <si>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</si>
  <si>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</si>
  <si>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</si>
  <si>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</si>
  <si>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</si>
  <si>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</si>
  <si>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</si>
  <si>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</si>
  <si>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</si>
  <si>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</si>
  <si>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</si>
  <si>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</si>
  <si>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</si>
  <si>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</si>
  <si>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</si>
  <si>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</si>
  <si>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</si>
  <si>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</si>
  <si>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</si>
  <si>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</si>
  <si>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</si>
  <si>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</si>
  <si>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</si>
  <si>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</si>
  <si>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</si>
  <si>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</si>
  <si>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</si>
  <si>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</si>
  <si>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</si>
  <si>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</si>
  <si>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</si>
  <si>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</si>
  <si>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</si>
  <si>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</si>
  <si>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</si>
  <si>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</si>
  <si>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</si>
  <si>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</si>
  <si>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</si>
  <si>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</si>
  <si>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</si>
  <si>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</si>
  <si>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</si>
  <si>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</si>
  <si>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</si>
  <si>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</si>
  <si>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</si>
  <si>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</si>
  <si>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</si>
  <si>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</si>
  <si>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</si>
  <si>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</si>
  <si>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</si>
  <si>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</si>
  <si>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</si>
  <si>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</si>
  <si>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</si>
  <si>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</si>
  <si>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</si>
  <si>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</si>
  <si>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</si>
  <si>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</si>
  <si>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</si>
  <si>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</si>
  <si>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</si>
  <si>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</si>
  <si>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</si>
  <si>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</si>
  <si>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</si>
  <si>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</si>
  <si>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</si>
  <si>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</si>
  <si>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</si>
  <si>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</si>
  <si>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</si>
  <si>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</si>
  <si>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</si>
  <si>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</si>
  <si>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</si>
  <si>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</si>
  <si>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</si>
  <si>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</si>
  <si>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</si>
  <si>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</si>
  <si>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</si>
  <si>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</si>
  <si>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</si>
  <si>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</si>
  <si>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</si>
  <si>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</si>
  <si>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</si>
  <si>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</si>
  <si>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</si>
  <si>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</si>
  <si>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</si>
  <si>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</si>
  <si>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</si>
  <si>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</si>
  <si>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</si>
  <si>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</si>
  <si>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</si>
  <si>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</si>
  <si>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</si>
  <si>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</si>
  <si>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</si>
  <si>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</si>
  <si>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</si>
  <si>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</si>
  <si>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</si>
  <si>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</si>
  <si>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</si>
  <si>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</si>
  <si>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</si>
  <si>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</si>
  <si>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</si>
  <si>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</si>
  <si>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</si>
  <si>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</si>
  <si>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</si>
  <si>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</si>
  <si>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</si>
  <si>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</si>
  <si>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</si>
  <si>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</si>
  <si>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</si>
  <si>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</si>
  <si>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</si>
  <si>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</si>
  <si>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</si>
  <si>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</si>
  <si>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</si>
  <si>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</si>
  <si>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</si>
  <si>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</si>
  <si>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</si>
  <si>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</si>
  <si>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</si>
  <si>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</si>
  <si>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</si>
  <si>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</si>
  <si>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</si>
  <si>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</si>
  <si>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</si>
  <si>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</si>
  <si>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</si>
  <si>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</si>
  <si>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</si>
  <si>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</si>
  <si>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</si>
  <si>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</si>
  <si>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</si>
  <si>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</si>
  <si>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</si>
  <si>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</si>
  <si>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</si>
  <si>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</si>
  <si>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</si>
  <si>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</si>
  <si>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</si>
  <si>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</si>
  <si>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</si>
  <si>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</si>
  <si>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</si>
  <si>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</si>
  <si>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</si>
  <si>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</si>
  <si>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</si>
  <si>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</si>
  <si>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</si>
  <si>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</si>
  <si>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</si>
  <si>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</si>
  <si>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</si>
  <si>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</si>
  <si>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</si>
  <si>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</si>
  <si>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</si>
  <si>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</si>
  <si>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</si>
  <si>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</si>
  <si>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</si>
  <si>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</si>
  <si>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</si>
  <si>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</si>
  <si>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</si>
  <si>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</si>
  <si>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</si>
  <si>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</si>
  <si>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</si>
  <si>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</si>
  <si>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</si>
  <si>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</si>
  <si>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</si>
  <si>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</si>
  <si>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</si>
  <si>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</si>
  <si>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</si>
  <si>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</si>
  <si>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</si>
  <si>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</si>
  <si>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</si>
  <si>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</si>
  <si>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</si>
  <si>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</si>
  <si>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Bhavani</t>
  </si>
  <si>
    <t>Preetam</t>
  </si>
  <si>
    <t>Amatyagouda</t>
  </si>
  <si>
    <t>Patil</t>
  </si>
  <si>
    <t>Radhika</t>
  </si>
  <si>
    <t>Basavaraj</t>
  </si>
  <si>
    <t>Konnur</t>
  </si>
  <si>
    <t>Kadalaskar</t>
  </si>
  <si>
    <t>Afaque</t>
  </si>
  <si>
    <t>Vasim</t>
  </si>
  <si>
    <t>Apoorva</t>
  </si>
  <si>
    <t>Somashekhar</t>
  </si>
  <si>
    <t>Bandi</t>
  </si>
  <si>
    <t>Prajwal</t>
  </si>
  <si>
    <t>Prakash</t>
  </si>
  <si>
    <t>Santi</t>
  </si>
  <si>
    <t>Aditya</t>
  </si>
  <si>
    <t>Muktankar</t>
  </si>
  <si>
    <t>Chigari</t>
  </si>
  <si>
    <t>Amogh</t>
  </si>
  <si>
    <t>Shivaling</t>
  </si>
  <si>
    <t>Kanatti</t>
  </si>
  <si>
    <t>Nisarga</t>
  </si>
  <si>
    <t>Krishnappa</t>
  </si>
  <si>
    <t>Naik</t>
  </si>
  <si>
    <t>Nachiket</t>
  </si>
  <si>
    <t>Prabhu</t>
  </si>
  <si>
    <t>Umadi</t>
  </si>
  <si>
    <t>Tanvi</t>
  </si>
  <si>
    <t>Gururaj</t>
  </si>
  <si>
    <t>Horatti</t>
  </si>
  <si>
    <t>Sharat</t>
  </si>
  <si>
    <t>Sadashiv</t>
  </si>
  <si>
    <t>Makannavar</t>
  </si>
  <si>
    <t>Sunil</t>
  </si>
  <si>
    <t>Sidaramappa</t>
  </si>
  <si>
    <t>Hosamani</t>
  </si>
  <si>
    <t>Samarth</t>
  </si>
  <si>
    <t>Nemanna</t>
  </si>
  <si>
    <t>Jamakhandi</t>
  </si>
  <si>
    <t>Avani</t>
  </si>
  <si>
    <t>Anand</t>
  </si>
  <si>
    <t>Pise</t>
  </si>
  <si>
    <t>Sudeep</t>
  </si>
  <si>
    <t>Vittal</t>
  </si>
  <si>
    <t>Timmapur</t>
  </si>
  <si>
    <t>Channu</t>
  </si>
  <si>
    <t>Sidarayappa</t>
  </si>
  <si>
    <t>Halangali</t>
  </si>
  <si>
    <t>Shravan</t>
  </si>
  <si>
    <t>Satish</t>
  </si>
  <si>
    <t>Shiragar</t>
  </si>
  <si>
    <t>Jeevan</t>
  </si>
  <si>
    <t>Umesh</t>
  </si>
  <si>
    <t>Baganal</t>
  </si>
  <si>
    <t>Mahammadsaad</t>
  </si>
  <si>
    <t>Shabbir</t>
  </si>
  <si>
    <t>Malali</t>
  </si>
  <si>
    <t>Prashantayya</t>
  </si>
  <si>
    <t>Gangayya</t>
  </si>
  <si>
    <t>Hiremath</t>
  </si>
  <si>
    <t>Sonia</t>
  </si>
  <si>
    <t>Balanagouda</t>
  </si>
  <si>
    <t>Shrinivas</t>
  </si>
  <si>
    <t>Mahalingappa</t>
  </si>
  <si>
    <t>Adeppanavar</t>
  </si>
  <si>
    <t>Spoorti</t>
  </si>
  <si>
    <t>Muttappa</t>
  </si>
  <si>
    <t>Alakanur</t>
  </si>
  <si>
    <t>Sanket</t>
  </si>
  <si>
    <t>Pundalik</t>
  </si>
  <si>
    <t>Dhavaleshwar</t>
  </si>
  <si>
    <t>Samruddhi</t>
  </si>
  <si>
    <t>Ningappa</t>
  </si>
  <si>
    <t>Savadi</t>
  </si>
  <si>
    <t>Sufiyan</t>
  </si>
  <si>
    <t>Mohammedgous</t>
  </si>
  <si>
    <t>Maktumbade</t>
  </si>
  <si>
    <t>Sanika</t>
  </si>
  <si>
    <t>Vinod</t>
  </si>
  <si>
    <t>Nagarale</t>
  </si>
  <si>
    <t>Bhavan</t>
  </si>
  <si>
    <t>Shantinath</t>
  </si>
  <si>
    <t>Sadalagi</t>
  </si>
  <si>
    <t>Sameeksha</t>
  </si>
  <si>
    <t>Sujit</t>
  </si>
  <si>
    <t>Hanamagouda</t>
  </si>
  <si>
    <t>Tanmay</t>
  </si>
  <si>
    <t>Mahesh</t>
  </si>
  <si>
    <t>Ranaveer</t>
  </si>
  <si>
    <t>Ravi</t>
  </si>
  <si>
    <t>Bugati</t>
  </si>
  <si>
    <t>Niharika</t>
  </si>
  <si>
    <t>Vishwanath</t>
  </si>
  <si>
    <t>Tungal</t>
  </si>
  <si>
    <t>Namish</t>
  </si>
  <si>
    <t>Mahadev</t>
  </si>
  <si>
    <t>Batakat</t>
  </si>
  <si>
    <t>Ankita</t>
  </si>
  <si>
    <t>Shashikant</t>
  </si>
  <si>
    <t>Shlok</t>
  </si>
  <si>
    <t>Gopal</t>
  </si>
  <si>
    <t>Ladda</t>
  </si>
  <si>
    <t>Sinchana</t>
  </si>
  <si>
    <t>Shankar</t>
  </si>
  <si>
    <t>Vastrad</t>
  </si>
  <si>
    <t>Pushpadant</t>
  </si>
  <si>
    <t>Hajare</t>
  </si>
  <si>
    <t>Omkar</t>
  </si>
  <si>
    <t>Shivanand</t>
  </si>
  <si>
    <t>Kalal</t>
  </si>
  <si>
    <t>Mehvish</t>
  </si>
  <si>
    <t>Altaf</t>
  </si>
  <si>
    <t>Laxman</t>
  </si>
  <si>
    <t>Raju</t>
  </si>
  <si>
    <t>Aravind</t>
  </si>
  <si>
    <t>Mallikarjun</t>
  </si>
  <si>
    <t>Dhapalapur</t>
  </si>
  <si>
    <t>Harsha</t>
  </si>
  <si>
    <t>Subhash</t>
  </si>
  <si>
    <t>Jadi</t>
  </si>
  <si>
    <t>Ritwik</t>
  </si>
  <si>
    <t>Soudagar</t>
  </si>
  <si>
    <t>S</t>
  </si>
  <si>
    <t>Satani</t>
  </si>
  <si>
    <t>Sushila</t>
  </si>
  <si>
    <t>Sanjaykumar</t>
  </si>
  <si>
    <t>Pavate</t>
  </si>
  <si>
    <t>Sagar</t>
  </si>
  <si>
    <t>Sangamesh</t>
  </si>
  <si>
    <t>Gurupad</t>
  </si>
  <si>
    <t>Mopagar</t>
  </si>
  <si>
    <t>Ritesh</t>
  </si>
  <si>
    <t>Gurupadappa</t>
  </si>
  <si>
    <t>Hunnur</t>
  </si>
  <si>
    <t>Sharukh</t>
  </si>
  <si>
    <t>Budanasab</t>
  </si>
  <si>
    <t>Nadaf</t>
  </si>
  <si>
    <t>Aastha</t>
  </si>
  <si>
    <t>Kabara</t>
  </si>
  <si>
    <t>Dundappa</t>
  </si>
  <si>
    <t>Karigar</t>
  </si>
  <si>
    <t>Siddu</t>
  </si>
  <si>
    <t>Dareppa</t>
  </si>
  <si>
    <t>Sattigeri</t>
  </si>
  <si>
    <t>Sheetal</t>
  </si>
  <si>
    <t>Shirol</t>
  </si>
  <si>
    <t>Sheshadri</t>
  </si>
  <si>
    <t>Jaliberi</t>
  </si>
  <si>
    <t>Pratham</t>
  </si>
  <si>
    <t>Appasaheb</t>
  </si>
  <si>
    <t>Sambhram</t>
  </si>
  <si>
    <t>Rudrappa</t>
  </si>
  <si>
    <t>Yaragani</t>
  </si>
  <si>
    <t>Soubhagya</t>
  </si>
  <si>
    <t>Vitthal</t>
  </si>
  <si>
    <t>H</t>
  </si>
  <si>
    <t>N</t>
  </si>
  <si>
    <t>Shubhashini</t>
  </si>
  <si>
    <t>Rajeshwari</t>
  </si>
  <si>
    <t>Kori</t>
  </si>
  <si>
    <t>Akash</t>
  </si>
  <si>
    <t>Giramallappa</t>
  </si>
  <si>
    <t>Ayush</t>
  </si>
  <si>
    <t>Bharamappa</t>
  </si>
  <si>
    <t>Hulakund</t>
  </si>
  <si>
    <t>Preeti</t>
  </si>
  <si>
    <t>Kumbar</t>
  </si>
  <si>
    <t>Shreya</t>
  </si>
  <si>
    <t>Chinnappa</t>
  </si>
  <si>
    <t>Koshti</t>
  </si>
  <si>
    <t>Shradda</t>
  </si>
  <si>
    <t>Prashant</t>
  </si>
  <si>
    <t>Halamani</t>
  </si>
  <si>
    <t>Ashish</t>
  </si>
  <si>
    <t>Harish</t>
  </si>
  <si>
    <t>Amalajeri</t>
  </si>
  <si>
    <t>Prithviraj</t>
  </si>
  <si>
    <t>Teli</t>
  </si>
  <si>
    <t>Sudarshan</t>
  </si>
  <si>
    <t>Dadu</t>
  </si>
  <si>
    <t>Nyamagoud</t>
  </si>
  <si>
    <t>Swapnil</t>
  </si>
  <si>
    <t>Basappa</t>
  </si>
  <si>
    <t>Chandaragi</t>
  </si>
  <si>
    <t>Aarush</t>
  </si>
  <si>
    <t>Yallappa</t>
  </si>
  <si>
    <t>Girish</t>
  </si>
  <si>
    <t>Ashok</t>
  </si>
  <si>
    <t>Alegavi</t>
  </si>
  <si>
    <t>Naveen</t>
  </si>
  <si>
    <t>Vivekanand</t>
  </si>
  <si>
    <t>Gunaki</t>
  </si>
  <si>
    <t>Pruthvi</t>
  </si>
  <si>
    <t>Vidyadhar</t>
  </si>
  <si>
    <t>Kaladagi</t>
  </si>
  <si>
    <t>Shravani</t>
  </si>
  <si>
    <t>Channappa</t>
  </si>
  <si>
    <t>Badanavar</t>
  </si>
  <si>
    <t>Sujal</t>
  </si>
  <si>
    <t>Kallappa</t>
  </si>
  <si>
    <t>Vaghamor</t>
  </si>
  <si>
    <t>Mohammadujair</t>
  </si>
  <si>
    <t>Ramzan</t>
  </si>
  <si>
    <t>Gokak</t>
  </si>
  <si>
    <t>Viraj</t>
  </si>
  <si>
    <t>Natwar</t>
  </si>
  <si>
    <t>Darshan</t>
  </si>
  <si>
    <t>Tammanna</t>
  </si>
  <si>
    <t>Sannappanavar</t>
  </si>
  <si>
    <t>Gurusidd</t>
  </si>
  <si>
    <t>2010-09-17</t>
  </si>
  <si>
    <t>2010-05-22</t>
  </si>
  <si>
    <t>2010-04-19</t>
  </si>
  <si>
    <t>2010-08-05</t>
  </si>
  <si>
    <t>2010-05-05</t>
  </si>
  <si>
    <t>2009-12-13</t>
  </si>
  <si>
    <t>2010-06-18</t>
  </si>
  <si>
    <t>2010-01-07</t>
  </si>
  <si>
    <t>2010-08-15</t>
  </si>
  <si>
    <t>2011-07-11</t>
  </si>
  <si>
    <t>2010-10-01</t>
  </si>
  <si>
    <t>2010-04-21</t>
  </si>
  <si>
    <t>2010-07-16</t>
  </si>
  <si>
    <t>2010-01-06</t>
  </si>
  <si>
    <t>2010-09-22</t>
  </si>
  <si>
    <t>2010-07-01</t>
  </si>
  <si>
    <t>2010-04-20</t>
  </si>
  <si>
    <t>2009-07-11</t>
  </si>
  <si>
    <t>2009-03-30</t>
  </si>
  <si>
    <t>2009-02-10</t>
  </si>
  <si>
    <t>2009-08-18</t>
  </si>
  <si>
    <t>2010-06-30</t>
  </si>
  <si>
    <t>2010-09-04</t>
  </si>
  <si>
    <t>2010-10-14</t>
  </si>
  <si>
    <t>2010-09-06</t>
  </si>
  <si>
    <t>2010-12-01</t>
  </si>
  <si>
    <t>2009-11-26</t>
  </si>
  <si>
    <t>2010-10-31</t>
  </si>
  <si>
    <t>2011-01-15</t>
  </si>
  <si>
    <t>2010-04-27</t>
  </si>
  <si>
    <t>2011-04-21</t>
  </si>
  <si>
    <t>2010-03-23</t>
  </si>
  <si>
    <t>2010-11-26</t>
  </si>
  <si>
    <t>2009-12-25</t>
  </si>
  <si>
    <t>2011-07-03</t>
  </si>
  <si>
    <t>2009-12-12</t>
  </si>
  <si>
    <t>2010-01-30</t>
  </si>
  <si>
    <t>2010-05-19</t>
  </si>
  <si>
    <t>2010-08-17</t>
  </si>
  <si>
    <t>2010-02-04</t>
  </si>
  <si>
    <t>2010-07-10</t>
  </si>
  <si>
    <t>2010-07-05</t>
  </si>
  <si>
    <t>2010-03-25</t>
  </si>
  <si>
    <t>2009-04-19</t>
  </si>
  <si>
    <t>2010-06-08</t>
  </si>
  <si>
    <t>2009-05-07</t>
  </si>
  <si>
    <t>2008-03-11</t>
  </si>
  <si>
    <t>2010-01-15</t>
  </si>
  <si>
    <t>2010-09-03</t>
  </si>
  <si>
    <t>2010-07-08</t>
  </si>
  <si>
    <t>2011-06-04</t>
  </si>
  <si>
    <t>2010-01-01</t>
  </si>
  <si>
    <t>2009-11-23</t>
  </si>
  <si>
    <t>2010-01-11</t>
  </si>
  <si>
    <t>2010-07-25</t>
  </si>
  <si>
    <t>2009-11-25</t>
  </si>
  <si>
    <t>2010-08-25</t>
  </si>
  <si>
    <t>2010-10-23</t>
  </si>
  <si>
    <t>2010-02-16</t>
  </si>
  <si>
    <t>2010-07-29</t>
  </si>
  <si>
    <t>2010-09-20</t>
  </si>
  <si>
    <t>2009-11-24</t>
  </si>
  <si>
    <t>2010-12-07</t>
  </si>
  <si>
    <t>2010-11-08</t>
  </si>
  <si>
    <t>2010-05-29</t>
  </si>
  <si>
    <t>2009-11-12</t>
  </si>
  <si>
    <t>2010-06-20</t>
  </si>
  <si>
    <t>2009-01-21</t>
  </si>
  <si>
    <t>2009-08-04</t>
  </si>
  <si>
    <t>2010-09-29</t>
  </si>
  <si>
    <t>2010-03-18</t>
  </si>
  <si>
    <t>2010-01-26</t>
  </si>
  <si>
    <t>899187605034</t>
  </si>
  <si>
    <t>365449654588</t>
  </si>
  <si>
    <t>578709714811</t>
  </si>
  <si>
    <t>949484054130</t>
  </si>
  <si>
    <t>518714138451</t>
  </si>
  <si>
    <t>787872885553</t>
  </si>
  <si>
    <t>963757716037</t>
  </si>
  <si>
    <t>240910224430</t>
  </si>
  <si>
    <t>353958690797</t>
  </si>
  <si>
    <t>640492496507</t>
  </si>
  <si>
    <t>541413760967</t>
  </si>
  <si>
    <t>831794943072</t>
  </si>
  <si>
    <t>803526304548</t>
  </si>
  <si>
    <t>850930020354</t>
  </si>
  <si>
    <t>348741075517</t>
  </si>
  <si>
    <t>825491560034</t>
  </si>
  <si>
    <t>707966313412</t>
  </si>
  <si>
    <t>582907679535</t>
  </si>
  <si>
    <t>607053053715</t>
  </si>
  <si>
    <t>853197587569</t>
  </si>
  <si>
    <t>996891915926</t>
  </si>
  <si>
    <t>627629552922</t>
  </si>
  <si>
    <t>742493447584</t>
  </si>
  <si>
    <t>737463596959</t>
  </si>
  <si>
    <t>643033684084</t>
  </si>
  <si>
    <t>843870514742</t>
  </si>
  <si>
    <t>339565253022</t>
  </si>
  <si>
    <t>593077639075</t>
  </si>
  <si>
    <t>332578212569</t>
  </si>
  <si>
    <t>749310069513</t>
  </si>
  <si>
    <t>Shivalinga</t>
  </si>
  <si>
    <t>Parappa</t>
  </si>
  <si>
    <t>Subhas</t>
  </si>
  <si>
    <t>Sangappa</t>
  </si>
  <si>
    <t>Girimallappa</t>
  </si>
  <si>
    <t>Prakashsingh</t>
  </si>
  <si>
    <t>Vidya</t>
  </si>
  <si>
    <t>Danamma</t>
  </si>
  <si>
    <t>Nahida</t>
  </si>
  <si>
    <t>Shweta</t>
  </si>
  <si>
    <t>Savitri</t>
  </si>
  <si>
    <t>Yamanavva</t>
  </si>
  <si>
    <t>Parvati</t>
  </si>
  <si>
    <t>Pavitra</t>
  </si>
  <si>
    <t>Pooja</t>
  </si>
  <si>
    <t>Priyanka</t>
  </si>
  <si>
    <t>Laxmi</t>
  </si>
  <si>
    <t>Shridevi</t>
  </si>
  <si>
    <t>Jayashree</t>
  </si>
  <si>
    <t>Amruta</t>
  </si>
  <si>
    <t>Sujata</t>
  </si>
  <si>
    <t>Danavva</t>
  </si>
  <si>
    <t>Sumati</t>
  </si>
  <si>
    <t>Savita</t>
  </si>
  <si>
    <t>Sameena</t>
  </si>
  <si>
    <t>Mahadevi</t>
  </si>
  <si>
    <t>Bhagyashree</t>
  </si>
  <si>
    <t>Mahananda</t>
  </si>
  <si>
    <t>Sakkubayi</t>
  </si>
  <si>
    <t>Uma</t>
  </si>
  <si>
    <t>Muradevi</t>
  </si>
  <si>
    <t>Hamsheerabi</t>
  </si>
  <si>
    <t>Shobha</t>
  </si>
  <si>
    <t>Deepa</t>
  </si>
  <si>
    <t>Swati</t>
  </si>
  <si>
    <t>Sarita</t>
  </si>
  <si>
    <t>Asha</t>
  </si>
  <si>
    <t>Seema</t>
  </si>
  <si>
    <t>Veena</t>
  </si>
  <si>
    <t>Prajakta</t>
  </si>
  <si>
    <t>Sumitra</t>
  </si>
  <si>
    <t>Rani</t>
  </si>
  <si>
    <t>Geeta</t>
  </si>
  <si>
    <t>Fouzia</t>
  </si>
  <si>
    <t>Madhu</t>
  </si>
  <si>
    <t>Sanjota</t>
  </si>
  <si>
    <t>Shilpa</t>
  </si>
  <si>
    <t>Shivaleela</t>
  </si>
  <si>
    <t>Drakshayani</t>
  </si>
  <si>
    <t>Chandrika</t>
  </si>
  <si>
    <t>Rukmini</t>
  </si>
  <si>
    <t>Reshma</t>
  </si>
  <si>
    <t>Bharati</t>
  </si>
  <si>
    <t>Surekha</t>
  </si>
  <si>
    <t>Mamata</t>
  </si>
  <si>
    <t>Rekha</t>
  </si>
  <si>
    <t>Shanta</t>
  </si>
  <si>
    <t>Chetana</t>
  </si>
  <si>
    <t>Jyoti</t>
  </si>
  <si>
    <t>Padmashree</t>
  </si>
  <si>
    <t>Jayasheela</t>
  </si>
  <si>
    <t>Poonam</t>
  </si>
  <si>
    <t>Anusuya</t>
  </si>
  <si>
    <t>Sakkubai</t>
  </si>
  <si>
    <t>Shalavva</t>
  </si>
  <si>
    <t>Neeta</t>
  </si>
  <si>
    <t>Kavita</t>
  </si>
  <si>
    <t>Suvarna</t>
  </si>
  <si>
    <t>Jahanaara</t>
  </si>
  <si>
    <t>Madhuri</t>
  </si>
  <si>
    <t>Gurusidda</t>
  </si>
  <si>
    <t>Dr A K Patil Devaraj Nagar, Dr A K Patil Devaraj Nagar ,Karnataka,587315, Terdal, Rabakavi Banahatti, Bagalkot, Karnataka, 587315</t>
  </si>
  <si>
    <t>Basavaraj G Konnur, Vidya Nagar, Basavaraj G Konnur Vidya Nagar ,Karnataka,587, Rabakavi, Rabakavi Banahatti, Bagalkot, Karnataka, 587314</t>
  </si>
  <si>
    <t>2ND FLOOR, ABOVE MASTAM MOBILE SHOP, NEAR OLD BUS STAND, Near old bus stand, RABAKAVI, RABAKVI BANAHATTI, BAGALKOTE, Karnataka, 587314</t>
  </si>
  <si>
    <t>C/O Bhalchandra B Tenginakai, Tenginkai Lane, C/O Bhalchandra B Tenginakai Tenginkai Lane ,, Rabakavi, Rabakavi Banahatti, Bagalkot, Karnataka, 587314</t>
  </si>
  <si>
    <t>C/O Prakash Santi, ,Karnataka,, Yallatti, Rabakavi Banahtti, Bagalkot, Karnataka, 587311</t>
  </si>
  <si>
    <t>C/O M R CHIGARI, MAHALINGPUR, RABAKAVI BANAHATTI, BAGALKOTE, Karnataka, 587312</t>
  </si>
  <si>
    <t>C/O Shivaling Kanatti, Bagalkot,Karnataka,, Jagadal, Jamakhandi, Bagalkot, Karnataka, 587311</t>
  </si>
  <si>
    <t>C/O Krishanappa Naik, ,Karnataka,, Banahatti, Rabakavi Banahatti, Bagalkot, Karnataka, 587311</t>
  </si>
  <si>
    <t>Ishwar Sanakal Road, Prabhu Umadi ,Karnataka,587314, Rabakavi, Rabakavi Banahatti, Bagalkot, Karnataka, 587314</t>
  </si>
  <si>
    <t>Gururaj G Horatti Near Laxmi Temple, Gururaj G Horatti Near Laxmi Temple Laxmi Nag, Hosur, Rabakavi Banahatti, Bagalkot, Karnataka, 587314</t>
  </si>
  <si>
    <t>Beerasiddeshwar Temple, Farm House, Beerasiddeshwar Temple Farm House ,Karnataka,, Dawaleshwar, Rabakavi Banahatti, Bagalkot, Karnataka, 587312</t>
  </si>
  <si>
    <t>Basappa K Hosamani Gadad Street, Basappa K Hosamani Gadad Street ,Karnataka,58, Mahalingpur, Rabakavi Banahatti, Bagalkot, Karnataka, 587312</t>
  </si>
  <si>
    <t>Nemanna B Jamakhandi, Terdal Road, Nemanna B Jamakhandi Terdal Road ,Karnataka,5, Halingali, Rabakavi Banahatti, Bagalkot, Karnataka, 587315</t>
  </si>
  <si>
    <t>Near Old Bus stand, Kolhapur,Madhya Pradesh,, Rabakavi, Rabakavi Banahatti, Bagalkot, Karnataka, 587314</t>
  </si>
  <si>
    <t>JAGADAL ROAD, , CHIMMAD, RABAKAVI BANAHATTI, BAGALKOTE, Karnataka, 587312</t>
  </si>
  <si>
    <t>C/O Sidarayappa Halangali, Sidrayappa Halangali ,Karnataka,587312, Chimmad, Rabakavi Banahatti, Bagalkot, Karnataka, 587312</t>
  </si>
  <si>
    <t>Satish Basavaraj Shiragar, Pattan Lane, Satish Basavaraj Shiragar Pattan Lane ,Karnat, Rabakavi, Rabakavi Banahatti, Bagalkot, Karnataka, 587314</t>
  </si>
  <si>
    <t>BAGANAL TOTAD MANE, JAGADAL ROAD, CHIMMAD, RABAKAVI BANAHATTI, BAGALKOTE, Karnataka, 587312</t>
  </si>
  <si>
    <t>C/O Shabbir Malali, ,Karnataka,, Banahatti, Rabakavi Banahatti, Bagalkot, Karnataka, 587311</t>
  </si>
  <si>
    <t>Shantiniketan Colony, Shantiniketan Colony ,Karnataka,, Mahalingpur, Rabakavi Banahatti, Bagalkot, Karnataka, 587312</t>
  </si>
  <si>
    <t>D/O BALANAGOUDA PATIL, SAIDAPUR, RABAKAVI BANAHATTI, BAGALKOTE, Karnataka, 587312</t>
  </si>
  <si>
    <t>Basavanagar, Bagalkot,Karnataka,, Mahalingpur, Rabakavi Banahatti, Bagalkot, Karnataka, 587312</t>
  </si>
  <si>
    <t>HANAGANDI ROAD, , YARAGATTI, JAMAKHANDI, BAGALKOTE, Karnataka, 587312</t>
  </si>
  <si>
    <t>S/O PUNDALIK DHAVALESHWAR, KESARAGOPPA, RABAKAVI BANAHATTI, BAGALKOTE, Karnataka, 587312</t>
  </si>
  <si>
    <t>C/O Ningappa Savadi, Bagalkot,Karnataka,, Yalparatti, Raibag, Belgaum, Karnataka, 591220</t>
  </si>
  <si>
    <t>BUSALADI TOTA, KUDACHI, RAIBAG, BAGALKOT, Karnataka, 591311</t>
  </si>
  <si>
    <t>D/O VINODA NAGARALE, CHINCHALI, RAIBAG, BELGAUM, Karnataka, 591217</t>
  </si>
  <si>
    <t>YALPARATTI ROAD, HARUGERI, RAYBAG, BELGAUM, Karnataka, 591220</t>
  </si>
  <si>
    <t>MAIN ROAD, PATIL GALLI, ALARWAD, BELGAUM, BELGAUM, Karnataka, 590003</t>
  </si>
  <si>
    <t>NEAR OLD WATER TANK, SADASHIV NAGAR, BANAHATTI, RABAKAVI BANAHATTI, BAGALKOTE, Karnataka, 587311</t>
  </si>
  <si>
    <t>NEAR NAIK HOSPITAL, Bagalkot,Karnataka,, HOSUR, RABAKAVI BANAHATTI, BAGALKOT, Karnataka, 587314</t>
  </si>
  <si>
    <t>C/O V M Tungal Kumbar Street, C/O V M Tungal Kumbar Street ,Karnataka,58731, Rabakavi, Rabakavi Banahatti, Bagalkot, Karnataka, 587314</t>
  </si>
  <si>
    <t>Mangalavar Pete, Near Basaveshwara temple, Mangalavar pete, near Basveshwara templeBanah, Banahatti, Rabakavi Banahatti, Bagalkot, Karnataka, 587311</t>
  </si>
  <si>
    <t>MANGALAWAR PETH, Bagalkot,Karnataka,, BANAHATTI, RABAKAVI BANAHATTI, BAGALKOT, Karnataka, 587311</t>
  </si>
  <si>
    <t>Gopal B Ladda, Ladda Saree Centre, Near Bus Stand, Gopal B Ladda Ladda Saree Centre Near Bus Sta, Banahatti, Rabakavi Banahatti, Bagalkot, Karnataka, 587311</t>
  </si>
  <si>
    <t>Somawarpeth, Belgaum,Karnataka,, Banahatti, Rabakavi Banahatti, Bagalkot, Karnataka, 587311</t>
  </si>
  <si>
    <t>Satish V Hajare, Basavanagar 8th Cross, Satish V Hajare Basavanagar 8th Cross ,Karnat, Rabakavi, Rabakavi Banahatti, Bagalkot, Karnataka, 587314</t>
  </si>
  <si>
    <t>C/O MAHINDER MANOHAR KALAL, SHEDBAL, ATHANI, BELGAUM, Karnataka, 591315</t>
  </si>
  <si>
    <t>BASAVA NAGAR 10TH CROSS, RABAKAVI, RABAKAVI BANAHATTI, BAGALKOT, Karnataka, 587314</t>
  </si>
  <si>
    <t>C/O Raju Tungal, Laxman Raju Tungal ,Karnataka,587314, Rabakavi, Rabakavi Banahatti, Bagalkot, Karnataka, 587314</t>
  </si>
  <si>
    <t>M C Dhapalapur, Main Road, M C Dhapalapur Main Road ,Karnataka,587314, Rabakavi, Rabakavi Banahatti, Bagalkot, Karnataka, 587314</t>
  </si>
  <si>
    <t>Subhash M Jadi, Halipeth Lane, Subhash M Jadi Halipeth Lane ,Karnataka,58731, Terdal, Rabakavi Banahatti, Bagalkot, Karnataka, 587315</t>
  </si>
  <si>
    <t>A/P Terdal, , Terdal, Jamkhandi, Bagalkot, Karnataka, 587315</t>
  </si>
  <si>
    <t>OLD POLICE QUARTERS, TERDAL, RABAKAVI BANAHATTI, BAGALKOTE, Karnataka, 587315</t>
  </si>
  <si>
    <t>Sanjaykumar Pavate, Ganesh Street, Somavar Peth, Sanjaykumar Pavate Somavarpeth Ganesh Street , Banahatti, Rabakavi Banahatti, Bagalkot, Karnataka, 587311</t>
  </si>
  <si>
    <t>C/O Mahadev Santi, Bagalkot,Karnataka,, Yallatti, Jamakhandi, Bagalkot, Karnataka, 587311</t>
  </si>
  <si>
    <t>C/o Gurupad Mopagar, ,Karnataka,, Yallatti, Rabakavi Banahtti, Bagalkot, Karnataka, 587311</t>
  </si>
  <si>
    <t>Gurupadappa R Hunnur, Near Police Station, Ashram Road, Gurupadappa R Hunnur ,Karnataka,587312, Mahalingpur, Rabakavi Banahatti, Bagalkot, Karnataka, 587312</t>
  </si>
  <si>
    <t>Near Police Station, Bagalkot,Karnataka,, Mahalingpur, Rabakavi Banahatti, Bagalkot, Karnataka, 587312</t>
  </si>
  <si>
    <t>JAGADAL ROAD SAI NAGAR, Gopal O Kabara Near Bus Stand ,Karnataka,5873, Banahatti, Rabakavi Banahatti, Bagalkot, Karnataka, 587311</t>
  </si>
  <si>
    <t>C/o Dundappa Karigar, ,Karnataka,, Banahatti, Rabakavi Banahatti, Bagalkot, Karnataka, 587311</t>
  </si>
  <si>
    <t>WARD NO 21, KUMBAR ONI, Chimmad, HOSUR, RABAKAVI BANAHATTI, BAGALKOTE, Karnataka, 587314</t>
  </si>
  <si>
    <t>C/O Gopal Shirol, , Kesargoppa, Mudhol, Bagalkot, Karnataka, 587312</t>
  </si>
  <si>
    <t>S/O Basavarj Jaliberi, Bagalkot,Karnataka,, Dhavaleshwar, Mudalagi, Bagalkot, Karnataka, 591312</t>
  </si>
  <si>
    <t>C/O Mallappa Mukund, Basavanagar, C/O Mallappa Mukund Basavanagar ,Karnataka,58, Mahalingpur, Rabakavi Banahatti, Bagalkot, Karnataka, 587312</t>
  </si>
  <si>
    <t>Near KLE SCP High School, Rudrappa Sidramappa Yaragani Kles Scp High Sc, Mahalingpur, Rabakavi Banahatti, Bagalkot, Karnataka, 587312</t>
  </si>
  <si>
    <t>Basav Nagar, Basavanagar ,Karnataka,587312, Mahalingpur, Rabakavi Banahatti, Bagalkot, Karnataka, 587312</t>
  </si>
  <si>
    <t>Oil Mill Plot, , Mahalingpur, Rabakavi Banahatti, Bagalkot, Karnataka, 587312</t>
  </si>
  <si>
    <t>C/O Somashekhar Kori, Near Salimani, Near Hema Vema Co Operative Bank Hosur ,Karna, Hosur, Rabakavi Banahatti, Bagalkot, Karnataka, 587314</t>
  </si>
  <si>
    <t>C/O Girimallappa Hindi, ,Karnataka,, Hosur, Rabakavi Banahatti, Bagalkot, Karnataka, 587314</t>
  </si>
  <si>
    <t>C/O Bharamappa Hulakund, Belgaum,Karnataka,, Halingali, Rabakavi Banahatti, Bagalkot, Karnataka, 587315</t>
  </si>
  <si>
    <t>C/O SHANKAR KUMBAR, CHIMMAD, RABAKAVI BANAHATTI, BAGALKOTE, Karnataka, 587312</t>
  </si>
  <si>
    <t>SHANTINIKETAN COLONY, MAHALINGPUR, RABAKAVI BANAHATTI, BAGALKOTE, Karnataka, 587312</t>
  </si>
  <si>
    <t>C/O Prashant Halamani, , Kankanwadi, Jamkhandi, Bagalkot, Karnataka, 587119</t>
  </si>
  <si>
    <t>C/o Harshkumar Amaljeri, , Mahalingpur, Mudhol, Bagalkot, Karnataka, 587312</t>
  </si>
  <si>
    <t>C/O Shankar Santi, ,Karnataka,, Yallatti, Rabakavi Banahatti, Bagalkot, Karnataka, 587311</t>
  </si>
  <si>
    <t>C/O SHIVANAND TELI, SHEGUNASI, ATHANI, BELGAUM, Karnataka, 591220</t>
  </si>
  <si>
    <t>C/O Dadu Nyamagoud, Bagalkot,Karnataka,, Takkod, Jamakhandi, Bagalkot, Karnataka, 587330</t>
  </si>
  <si>
    <t>S/O BASAPPA CHANDARAGI, HONAKUPPI, GOKAK, BELGAUM, Karnataka, 591227</t>
  </si>
  <si>
    <t>YARAGATTI ROAD, Chimmad, CHIMMAD, RABAKAVI BANAHATTI, BAGALKOTE, Karnataka, 587312</t>
  </si>
  <si>
    <t>MOMIN GALLI, RABAKAVI, RABAKAVI BANAHATTI, BAGALKOTE, Karnataka, 587314</t>
  </si>
  <si>
    <t>Ashok S Alegavi, Vidyanagar, Ashok S Alegavi Vidyanagar ,Karnataka,587314, Rabakavi, Rabakavi Banahatti, Bagalkot, Karnataka, 587314</t>
  </si>
  <si>
    <t>Opp. CMC Main Road, Opp Cmc Main Road ,Karnataka,587314, Rampur, Rabakavi Banahatti, Bagalkot, Karnataka, 587314</t>
  </si>
  <si>
    <t>Near Kbs School, Near Kbs School ,Karnataka,587314, Rampur, Rabakavi Banahatti, Bagalkot, Karnataka, 587314</t>
  </si>
  <si>
    <t>C/O Mallikarjun Umadi, Mallikarjun Umadi ,Karnataka,587314, Rabakavi, Rabakavi Banahatti, Bagalkot, Karnataka, 587314</t>
  </si>
  <si>
    <t>Oil Mill Plot, Jayalaxmi Nagar, Oil Mill Plot Jayalaxmi Nagar ,Karnataka,5873, Mahalingpur, Rabakavi Banahatti, Bagalkot, Karnataka, 587312</t>
  </si>
  <si>
    <t>HARIJAN GALLI, NEAR MAHADEV TEMPLE, Near Mahadev Temple, RABAKAVI, RABAKAVI BANAHATTI, BAGALKOTE, Karnataka, 587314</t>
  </si>
  <si>
    <t>Ramjan I Gokak Idgah Street, Ramjan I Gokak Idgah Street ,Karnataka,587314, Rabakavi, Rabakavi Banahatti, Bagalkote, Karnataka, 587314</t>
  </si>
  <si>
    <t>Natwar O Kabara, Near VRL Office, Natwar O Kabara ,Karnataka,587311, Banahatti, Rabakavi Banahatti, Bagalkot, Karnataka, 587311</t>
  </si>
  <si>
    <t>S/O TAMMANNA SANNAPPANAVAR, KOUJALAGI, RAIBAG, BELGAUM, Karnataka, 591227</t>
  </si>
  <si>
    <t>WARD NO 21, KUMBAR ONI, Hosur, HOSUR, RABAKAVI BANAHATTI, BAGALKOTE, Karnataka, 587314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</si>
</sst>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5.7109375" bestFit="1" customWidth="1"/>
    <col min="3" max="3" width="16" bestFit="1" customWidth="1"/>
    <col min="4" max="4" width="14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474</v>
      </c>
      <c r="K2" s="6" t="s">
        <v>73</v>
      </c>
      <c r="P2" s="6">
        <v>9916635098</v>
      </c>
      <c r="R2" s="7" t="s">
        <v>546</v>
      </c>
      <c r="S2" s="4" t="s">
        <v>265</v>
      </c>
      <c r="AC2" s="4" t="s">
        <v>582</v>
      </c>
      <c r="AF2" s="6"/>
      <c r="AO2" s="6" t="s">
        <v>76</v>
      </c>
      <c r="AS2" t="s">
        <v>78</v>
      </c>
      <c r="AT2" s="4" t="s">
        <v>647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475</v>
      </c>
      <c r="K3" s="6" t="s">
        <v>89</v>
      </c>
      <c r="P3" s="6">
        <v>9945202824</v>
      </c>
      <c r="R3" s="7"/>
      <c r="S3" s="4" t="s">
        <v>268</v>
      </c>
      <c r="AC3" s="4" t="s">
        <v>583</v>
      </c>
      <c r="AF3" s="6">
        <v>6361747978</v>
      </c>
      <c r="AO3" s="6" t="s">
        <v>76</v>
      </c>
      <c r="AS3" t="s">
        <v>78</v>
      </c>
      <c r="AT3" s="4" t="s">
        <v>648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476</v>
      </c>
      <c r="K4" s="6" t="s">
        <v>73</v>
      </c>
      <c r="P4" s="6">
        <v>9325585486</v>
      </c>
      <c r="R4" s="7" t="s">
        <v>547</v>
      </c>
      <c r="S4" s="4" t="s">
        <v>272</v>
      </c>
      <c r="AC4" s="4" t="s">
        <v>584</v>
      </c>
      <c r="AF4" s="6"/>
      <c r="AO4" s="6" t="s">
        <v>76</v>
      </c>
      <c r="AS4" t="s">
        <v>78</v>
      </c>
      <c r="AT4" s="4" t="s">
        <v>649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477</v>
      </c>
      <c r="K5" s="6" t="s">
        <v>89</v>
      </c>
      <c r="P5" s="6">
        <v>8123412201</v>
      </c>
      <c r="R5" s="7"/>
      <c r="S5" s="4" t="s">
        <v>274</v>
      </c>
      <c r="AC5" s="4" t="s">
        <v>585</v>
      </c>
      <c r="AF5" s="6"/>
      <c r="AO5" s="6" t="s">
        <v>76</v>
      </c>
      <c r="AS5" t="s">
        <v>78</v>
      </c>
      <c r="AT5" s="4" t="s">
        <v>650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478</v>
      </c>
      <c r="K6" s="6" t="s">
        <v>73</v>
      </c>
      <c r="P6" s="6">
        <v>9008907282</v>
      </c>
      <c r="R6" s="7"/>
      <c r="S6" s="4" t="s">
        <v>277</v>
      </c>
      <c r="AC6" s="4" t="s">
        <v>586</v>
      </c>
      <c r="AF6" s="6"/>
      <c r="AO6" s="6" t="s">
        <v>94</v>
      </c>
      <c r="AS6" t="s">
        <v>78</v>
      </c>
      <c r="AT6" s="4" t="s">
        <v>651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479</v>
      </c>
      <c r="K7" s="6" t="s">
        <v>73</v>
      </c>
      <c r="P7" s="6">
        <v>9739771016</v>
      </c>
      <c r="R7" s="7" t="s">
        <v>548</v>
      </c>
      <c r="S7" s="4" t="s">
        <v>280</v>
      </c>
      <c r="AC7" s="4" t="s">
        <v>587</v>
      </c>
      <c r="AF7" s="6"/>
      <c r="AO7" s="6" t="s">
        <v>76</v>
      </c>
      <c r="AS7" t="s">
        <v>78</v>
      </c>
      <c r="AT7" s="4" t="s">
        <v>652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282</v>
      </c>
      <c r="C8" t="s">
        <v>283</v>
      </c>
      <c r="D8" t="s">
        <v>284</v>
      </c>
      <c r="H8" t="s">
        <v>93</v>
      </c>
      <c r="I8">
        <v>7</v>
      </c>
      <c r="J8" s="5" t="s">
        <v>480</v>
      </c>
      <c r="K8" s="6" t="s">
        <v>73</v>
      </c>
      <c r="P8" s="6">
        <v>9036646267</v>
      </c>
      <c r="R8" s="7"/>
      <c r="S8" s="4" t="s">
        <v>576</v>
      </c>
      <c r="AC8" s="4" t="s">
        <v>588</v>
      </c>
      <c r="AF8" s="6"/>
      <c r="AO8" s="6" t="s">
        <v>76</v>
      </c>
      <c r="AS8" t="s">
        <v>78</v>
      </c>
      <c r="AT8" s="4" t="s">
        <v>653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285</v>
      </c>
      <c r="C9" t="s">
        <v>286</v>
      </c>
      <c r="D9" t="s">
        <v>287</v>
      </c>
      <c r="H9" t="s">
        <v>93</v>
      </c>
      <c r="I9">
        <v>8</v>
      </c>
      <c r="J9" s="5" t="s">
        <v>481</v>
      </c>
      <c r="K9" s="6" t="s">
        <v>89</v>
      </c>
      <c r="P9" s="6">
        <v>8792795350</v>
      </c>
      <c r="R9" s="7"/>
      <c r="S9" s="4" t="s">
        <v>286</v>
      </c>
      <c r="AC9" s="4" t="s">
        <v>589</v>
      </c>
      <c r="AF9" s="6">
        <v>9945372030</v>
      </c>
      <c r="AO9" s="6" t="s">
        <v>76</v>
      </c>
      <c r="AS9" t="s">
        <v>78</v>
      </c>
      <c r="AT9" s="4" t="s">
        <v>654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288</v>
      </c>
      <c r="C10" t="s">
        <v>289</v>
      </c>
      <c r="D10" t="s">
        <v>290</v>
      </c>
      <c r="H10" t="s">
        <v>93</v>
      </c>
      <c r="I10">
        <v>9</v>
      </c>
      <c r="J10" s="5" t="s">
        <v>482</v>
      </c>
      <c r="K10" s="6" t="s">
        <v>73</v>
      </c>
      <c r="P10" s="6">
        <v>7892765829</v>
      </c>
      <c r="R10" s="7"/>
      <c r="S10" s="4" t="s">
        <v>577</v>
      </c>
      <c r="AC10" s="4" t="s">
        <v>590</v>
      </c>
      <c r="AF10" s="6"/>
      <c r="AO10" s="6" t="s">
        <v>76</v>
      </c>
      <c r="AS10" t="s">
        <v>78</v>
      </c>
      <c r="AT10" s="4" t="s">
        <v>655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291</v>
      </c>
      <c r="C11" t="s">
        <v>292</v>
      </c>
      <c r="D11" t="s">
        <v>293</v>
      </c>
      <c r="H11" t="s">
        <v>93</v>
      </c>
      <c r="I11">
        <v>10</v>
      </c>
      <c r="J11" s="5" t="s">
        <v>483</v>
      </c>
      <c r="K11" s="6" t="s">
        <v>89</v>
      </c>
      <c r="P11" s="6">
        <v>9875412010</v>
      </c>
      <c r="R11" s="7"/>
      <c r="S11" s="4" t="s">
        <v>292</v>
      </c>
      <c r="AC11" s="4" t="s">
        <v>591</v>
      </c>
      <c r="AF11" s="6"/>
      <c r="AO11" s="6" t="s">
        <v>76</v>
      </c>
      <c r="AS11" t="s">
        <v>78</v>
      </c>
      <c r="AT11" s="4" t="s">
        <v>656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t="s">
        <v>295</v>
      </c>
      <c r="D12" t="s">
        <v>296</v>
      </c>
      <c r="H12" t="s">
        <v>93</v>
      </c>
      <c r="I12">
        <v>11</v>
      </c>
      <c r="J12" s="5" t="s">
        <v>484</v>
      </c>
      <c r="K12" s="6" t="s">
        <v>73</v>
      </c>
      <c r="P12" s="6">
        <v>7259521871</v>
      </c>
      <c r="R12" s="7"/>
      <c r="S12" s="4" t="s">
        <v>295</v>
      </c>
      <c r="AC12" s="4" t="s">
        <v>592</v>
      </c>
      <c r="AF12" s="6"/>
      <c r="AO12" s="6" t="s">
        <v>76</v>
      </c>
      <c r="AS12" t="s">
        <v>78</v>
      </c>
      <c r="AT12" s="4" t="s">
        <v>657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297</v>
      </c>
      <c r="C13" t="s">
        <v>298</v>
      </c>
      <c r="D13" t="s">
        <v>299</v>
      </c>
      <c r="H13" t="s">
        <v>93</v>
      </c>
      <c r="I13">
        <v>12</v>
      </c>
      <c r="J13" s="5" t="s">
        <v>485</v>
      </c>
      <c r="K13" s="6" t="s">
        <v>73</v>
      </c>
      <c r="P13" s="6">
        <v>9902827008</v>
      </c>
      <c r="R13" s="7" t="s">
        <v>549</v>
      </c>
      <c r="S13" s="4" t="s">
        <v>298</v>
      </c>
      <c r="AC13" s="4" t="s">
        <v>593</v>
      </c>
      <c r="AF13" s="6"/>
      <c r="AO13" s="6" t="s">
        <v>76</v>
      </c>
      <c r="AS13" t="s">
        <v>78</v>
      </c>
      <c r="AT13" s="4" t="s">
        <v>658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300</v>
      </c>
      <c r="C14" t="s">
        <v>301</v>
      </c>
      <c r="D14" t="s">
        <v>302</v>
      </c>
      <c r="H14" t="s">
        <v>93</v>
      </c>
      <c r="I14">
        <v>13</v>
      </c>
      <c r="J14" s="5" t="s">
        <v>486</v>
      </c>
      <c r="K14" s="6" t="s">
        <v>73</v>
      </c>
      <c r="P14" s="6">
        <v>6363095672</v>
      </c>
      <c r="R14" s="7"/>
      <c r="S14" s="4" t="s">
        <v>301</v>
      </c>
      <c r="AC14" s="4" t="s">
        <v>594</v>
      </c>
      <c r="AF14" s="6"/>
      <c r="AO14" s="6" t="s">
        <v>76</v>
      </c>
      <c r="AS14" t="s">
        <v>78</v>
      </c>
      <c r="AT14" s="4" t="s">
        <v>659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303</v>
      </c>
      <c r="C15" t="s">
        <v>304</v>
      </c>
      <c r="D15" t="s">
        <v>305</v>
      </c>
      <c r="H15" t="s">
        <v>93</v>
      </c>
      <c r="I15">
        <v>14</v>
      </c>
      <c r="J15" s="5" t="s">
        <v>487</v>
      </c>
      <c r="K15" s="6" t="s">
        <v>89</v>
      </c>
      <c r="P15" s="6">
        <v>9740830688</v>
      </c>
      <c r="R15" s="7"/>
      <c r="S15" s="4" t="s">
        <v>304</v>
      </c>
      <c r="AC15" s="4" t="s">
        <v>595</v>
      </c>
      <c r="AF15" s="6"/>
      <c r="AO15" s="6" t="s">
        <v>76</v>
      </c>
      <c r="AS15" t="s">
        <v>78</v>
      </c>
      <c r="AT15" s="4" t="s">
        <v>660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306</v>
      </c>
      <c r="C16" t="s">
        <v>307</v>
      </c>
      <c r="D16" t="s">
        <v>308</v>
      </c>
      <c r="H16" t="s">
        <v>93</v>
      </c>
      <c r="I16">
        <v>15</v>
      </c>
      <c r="J16" s="5" t="s">
        <v>488</v>
      </c>
      <c r="K16" s="6" t="s">
        <v>73</v>
      </c>
      <c r="P16" s="6">
        <v>9148161980</v>
      </c>
      <c r="R16" s="7" t="s">
        <v>550</v>
      </c>
      <c r="S16" s="4" t="s">
        <v>307</v>
      </c>
      <c r="AC16" s="4" t="s">
        <v>596</v>
      </c>
      <c r="AF16" s="6"/>
      <c r="AO16" s="6" t="s">
        <v>76</v>
      </c>
      <c r="AS16" t="s">
        <v>78</v>
      </c>
      <c r="AT16" s="4" t="s">
        <v>661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309</v>
      </c>
      <c r="C17" t="s">
        <v>310</v>
      </c>
      <c r="D17" t="s">
        <v>311</v>
      </c>
      <c r="H17" t="s">
        <v>93</v>
      </c>
      <c r="I17">
        <v>16</v>
      </c>
      <c r="J17" s="5" t="s">
        <v>481</v>
      </c>
      <c r="K17" s="6" t="s">
        <v>73</v>
      </c>
      <c r="P17" s="6">
        <v>9900180059</v>
      </c>
      <c r="R17" s="7"/>
      <c r="S17" s="4" t="s">
        <v>310</v>
      </c>
      <c r="AC17" s="4" t="s">
        <v>597</v>
      </c>
      <c r="AF17" s="6"/>
      <c r="AO17" s="6" t="s">
        <v>76</v>
      </c>
      <c r="AS17" t="s">
        <v>78</v>
      </c>
      <c r="AT17" s="4" t="s">
        <v>662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312</v>
      </c>
      <c r="C18" t="s">
        <v>313</v>
      </c>
      <c r="D18" t="s">
        <v>314</v>
      </c>
      <c r="H18" t="s">
        <v>93</v>
      </c>
      <c r="I18">
        <v>17</v>
      </c>
      <c r="J18" s="5" t="s">
        <v>489</v>
      </c>
      <c r="K18" s="6" t="s">
        <v>73</v>
      </c>
      <c r="P18" s="6">
        <v>7892133540</v>
      </c>
      <c r="R18" s="7"/>
      <c r="S18" s="4" t="s">
        <v>313</v>
      </c>
      <c r="AC18" s="4" t="s">
        <v>598</v>
      </c>
      <c r="AF18" s="6"/>
      <c r="AO18" s="6" t="s">
        <v>76</v>
      </c>
      <c r="AS18" t="s">
        <v>78</v>
      </c>
      <c r="AT18" s="4" t="s">
        <v>663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315</v>
      </c>
      <c r="C19" t="s">
        <v>316</v>
      </c>
      <c r="D19" t="s">
        <v>317</v>
      </c>
      <c r="H19" t="s">
        <v>93</v>
      </c>
      <c r="I19">
        <v>18</v>
      </c>
      <c r="J19" s="5" t="s">
        <v>490</v>
      </c>
      <c r="K19" s="6" t="s">
        <v>73</v>
      </c>
      <c r="P19" s="6">
        <v>9900469767</v>
      </c>
      <c r="R19" s="7" t="s">
        <v>551</v>
      </c>
      <c r="S19" s="4" t="s">
        <v>316</v>
      </c>
      <c r="AC19" s="4" t="s">
        <v>599</v>
      </c>
      <c r="AF19" s="6"/>
      <c r="AO19" s="6" t="s">
        <v>76</v>
      </c>
      <c r="AS19" t="s">
        <v>78</v>
      </c>
      <c r="AT19" s="4" t="s">
        <v>664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318</v>
      </c>
      <c r="C20" t="s">
        <v>319</v>
      </c>
      <c r="D20" t="s">
        <v>320</v>
      </c>
      <c r="H20" t="s">
        <v>93</v>
      </c>
      <c r="I20">
        <v>19</v>
      </c>
      <c r="J20" s="5" t="s">
        <v>491</v>
      </c>
      <c r="K20" s="6" t="s">
        <v>73</v>
      </c>
      <c r="P20" s="6">
        <v>6362162060</v>
      </c>
      <c r="R20" s="7"/>
      <c r="S20" s="4" t="s">
        <v>319</v>
      </c>
      <c r="AC20" s="4" t="s">
        <v>600</v>
      </c>
      <c r="AF20" s="6">
        <v>8050868821</v>
      </c>
      <c r="AO20" s="6" t="s">
        <v>76</v>
      </c>
      <c r="AS20" t="s">
        <v>78</v>
      </c>
      <c r="AT20" s="4" t="s">
        <v>665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321</v>
      </c>
      <c r="C21" t="s">
        <v>322</v>
      </c>
      <c r="D21" t="s">
        <v>323</v>
      </c>
      <c r="H21" t="s">
        <v>93</v>
      </c>
      <c r="I21">
        <v>20</v>
      </c>
      <c r="J21" s="5" t="s">
        <v>492</v>
      </c>
      <c r="K21" s="6" t="s">
        <v>73</v>
      </c>
      <c r="P21" s="6">
        <v>9008208742</v>
      </c>
      <c r="R21" s="7"/>
      <c r="S21" s="4" t="s">
        <v>322</v>
      </c>
      <c r="AC21" s="4" t="s">
        <v>601</v>
      </c>
      <c r="AF21" s="6"/>
      <c r="AO21" s="6" t="s">
        <v>94</v>
      </c>
      <c r="AS21" t="s">
        <v>78</v>
      </c>
      <c r="AT21" s="4" t="s">
        <v>666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324</v>
      </c>
      <c r="C22" t="s">
        <v>325</v>
      </c>
      <c r="D22" t="s">
        <v>266</v>
      </c>
      <c r="H22" t="s">
        <v>93</v>
      </c>
      <c r="I22">
        <v>21</v>
      </c>
      <c r="J22" s="5" t="s">
        <v>493</v>
      </c>
      <c r="K22" s="6" t="s">
        <v>89</v>
      </c>
      <c r="P22" s="6">
        <v>8095902229</v>
      </c>
      <c r="R22" s="7" t="s">
        <v>552</v>
      </c>
      <c r="S22" s="4" t="s">
        <v>325</v>
      </c>
      <c r="AC22" s="4" t="s">
        <v>602</v>
      </c>
      <c r="AF22" s="6"/>
      <c r="AO22" s="6" t="s">
        <v>94</v>
      </c>
      <c r="AS22" t="s">
        <v>78</v>
      </c>
      <c r="AT22" s="4" t="s">
        <v>667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326</v>
      </c>
      <c r="C23" t="s">
        <v>327</v>
      </c>
      <c r="D23" t="s">
        <v>328</v>
      </c>
      <c r="H23" t="s">
        <v>93</v>
      </c>
      <c r="I23">
        <v>22</v>
      </c>
      <c r="J23" s="5" t="s">
        <v>494</v>
      </c>
      <c r="K23" s="6" t="s">
        <v>73</v>
      </c>
      <c r="P23" s="6">
        <v>7483432855</v>
      </c>
      <c r="R23" s="7"/>
      <c r="S23" s="4" t="s">
        <v>327</v>
      </c>
      <c r="AC23" s="4" t="s">
        <v>603</v>
      </c>
      <c r="AF23" s="6"/>
      <c r="AO23" s="6" t="s">
        <v>94</v>
      </c>
      <c r="AS23" t="s">
        <v>78</v>
      </c>
      <c r="AT23" s="4" t="s">
        <v>668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329</v>
      </c>
      <c r="C24" t="s">
        <v>330</v>
      </c>
      <c r="D24" t="s">
        <v>331</v>
      </c>
      <c r="H24" t="s">
        <v>93</v>
      </c>
      <c r="I24">
        <v>23</v>
      </c>
      <c r="J24" s="5" t="s">
        <v>495</v>
      </c>
      <c r="K24" s="6" t="s">
        <v>89</v>
      </c>
      <c r="P24" s="6">
        <v>9741195315</v>
      </c>
      <c r="R24" s="7" t="s">
        <v>553</v>
      </c>
      <c r="S24" s="4" t="s">
        <v>330</v>
      </c>
      <c r="AC24" s="4" t="s">
        <v>604</v>
      </c>
      <c r="AF24" s="6"/>
      <c r="AO24" s="6" t="s">
        <v>94</v>
      </c>
      <c r="AS24" t="s">
        <v>78</v>
      </c>
      <c r="AT24" s="4" t="s">
        <v>669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332</v>
      </c>
      <c r="C25" t="s">
        <v>333</v>
      </c>
      <c r="D25" t="s">
        <v>334</v>
      </c>
      <c r="H25" t="s">
        <v>93</v>
      </c>
      <c r="I25">
        <v>24</v>
      </c>
      <c r="J25" s="5" t="s">
        <v>496</v>
      </c>
      <c r="K25" s="6" t="s">
        <v>73</v>
      </c>
      <c r="P25" s="6">
        <v>6361719736</v>
      </c>
      <c r="R25" s="7" t="s">
        <v>554</v>
      </c>
      <c r="S25" s="4" t="s">
        <v>333</v>
      </c>
      <c r="AC25" s="4" t="s">
        <v>605</v>
      </c>
      <c r="AF25" s="6"/>
      <c r="AO25" s="6" t="s">
        <v>94</v>
      </c>
      <c r="AS25" t="s">
        <v>78</v>
      </c>
      <c r="AT25" s="4" t="s">
        <v>670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335</v>
      </c>
      <c r="C26" t="s">
        <v>336</v>
      </c>
      <c r="D26" t="s">
        <v>337</v>
      </c>
      <c r="H26" t="s">
        <v>93</v>
      </c>
      <c r="I26">
        <v>25</v>
      </c>
      <c r="J26" s="5" t="s">
        <v>497</v>
      </c>
      <c r="K26" s="6" t="s">
        <v>89</v>
      </c>
      <c r="P26" s="6">
        <v>9740226728</v>
      </c>
      <c r="R26" s="7"/>
      <c r="S26" s="4" t="s">
        <v>336</v>
      </c>
      <c r="AC26" s="4" t="s">
        <v>606</v>
      </c>
      <c r="AF26" s="6"/>
      <c r="AO26" s="6" t="s">
        <v>94</v>
      </c>
      <c r="AS26" t="s">
        <v>78</v>
      </c>
      <c r="AT26" s="4" t="s">
        <v>671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338</v>
      </c>
      <c r="C27" t="s">
        <v>339</v>
      </c>
      <c r="D27" t="s">
        <v>340</v>
      </c>
      <c r="H27" t="s">
        <v>93</v>
      </c>
      <c r="I27">
        <v>26</v>
      </c>
      <c r="J27" s="5" t="s">
        <v>498</v>
      </c>
      <c r="K27" s="6" t="s">
        <v>73</v>
      </c>
      <c r="P27" s="6">
        <v>6361485477</v>
      </c>
      <c r="R27" s="7" t="s">
        <v>555</v>
      </c>
      <c r="S27" s="4" t="s">
        <v>339</v>
      </c>
      <c r="AC27" s="4" t="s">
        <v>607</v>
      </c>
      <c r="AF27" s="6">
        <v>7259369130</v>
      </c>
      <c r="AO27" s="6" t="s">
        <v>94</v>
      </c>
      <c r="AS27" t="s">
        <v>78</v>
      </c>
      <c r="AT27" s="4" t="s">
        <v>672</v>
      </c>
      <c r="YG27" t="s">
        <v>258</v>
      </c>
    </row>
    <row r="28" spans="1:657">
      <c r="A28">
        <v>27</v>
      </c>
      <c r="B28" s="4" t="s">
        <v>341</v>
      </c>
      <c r="C28" t="s">
        <v>342</v>
      </c>
      <c r="D28" t="s">
        <v>343</v>
      </c>
      <c r="H28" t="s">
        <v>93</v>
      </c>
      <c r="I28">
        <v>27</v>
      </c>
      <c r="J28" s="5" t="s">
        <v>499</v>
      </c>
      <c r="K28" s="6" t="s">
        <v>89</v>
      </c>
      <c r="P28" s="6">
        <v>9945952041</v>
      </c>
      <c r="R28" s="7" t="s">
        <v>556</v>
      </c>
      <c r="S28" s="4" t="s">
        <v>342</v>
      </c>
      <c r="AC28" s="4" t="s">
        <v>608</v>
      </c>
      <c r="AF28" s="6"/>
      <c r="AO28" s="6" t="s">
        <v>94</v>
      </c>
      <c r="AS28" t="s">
        <v>78</v>
      </c>
      <c r="AT28" s="4" t="s">
        <v>673</v>
      </c>
      <c r="YG28" t="s">
        <v>259</v>
      </c>
    </row>
    <row r="29" spans="1:657">
      <c r="A29">
        <v>28</v>
      </c>
      <c r="B29" s="4" t="s">
        <v>344</v>
      </c>
      <c r="C29" t="s">
        <v>345</v>
      </c>
      <c r="D29" t="s">
        <v>346</v>
      </c>
      <c r="H29" t="s">
        <v>93</v>
      </c>
      <c r="I29">
        <v>28</v>
      </c>
      <c r="J29" s="5" t="s">
        <v>500</v>
      </c>
      <c r="K29" s="6" t="s">
        <v>73</v>
      </c>
      <c r="P29" s="6">
        <v>9481740552</v>
      </c>
      <c r="R29" s="7" t="s">
        <v>557</v>
      </c>
      <c r="S29" s="4" t="s">
        <v>345</v>
      </c>
      <c r="AC29" s="4" t="s">
        <v>609</v>
      </c>
      <c r="AF29" s="6"/>
      <c r="AO29" s="6" t="s">
        <v>94</v>
      </c>
      <c r="AS29" t="s">
        <v>78</v>
      </c>
      <c r="AT29" s="4" t="s">
        <v>674</v>
      </c>
      <c r="YG29" t="s">
        <v>260</v>
      </c>
    </row>
    <row r="30" spans="1:657">
      <c r="A30">
        <v>29</v>
      </c>
      <c r="B30" s="4" t="s">
        <v>347</v>
      </c>
      <c r="C30" t="s">
        <v>348</v>
      </c>
      <c r="D30" t="s">
        <v>349</v>
      </c>
      <c r="H30" t="s">
        <v>93</v>
      </c>
      <c r="I30">
        <v>29</v>
      </c>
      <c r="J30" s="5" t="s">
        <v>501</v>
      </c>
      <c r="K30" s="6" t="s">
        <v>89</v>
      </c>
      <c r="P30" s="6">
        <v>9844282008</v>
      </c>
      <c r="R30" s="7" t="s">
        <v>558</v>
      </c>
      <c r="S30" s="4" t="s">
        <v>348</v>
      </c>
      <c r="AC30" s="4" t="s">
        <v>610</v>
      </c>
      <c r="AF30" s="6"/>
      <c r="AO30" s="6" t="s">
        <v>94</v>
      </c>
      <c r="AS30" t="s">
        <v>78</v>
      </c>
      <c r="AT30" s="4" t="s">
        <v>675</v>
      </c>
      <c r="YG30" t="s">
        <v>261</v>
      </c>
    </row>
    <row r="31" spans="1:657">
      <c r="A31">
        <v>30</v>
      </c>
      <c r="B31" s="4" t="s">
        <v>350</v>
      </c>
      <c r="C31" t="s">
        <v>351</v>
      </c>
      <c r="D31" t="s">
        <v>343</v>
      </c>
      <c r="H31" t="s">
        <v>93</v>
      </c>
      <c r="I31">
        <v>30</v>
      </c>
      <c r="J31" s="5" t="s">
        <v>484</v>
      </c>
      <c r="K31" s="6" t="s">
        <v>73</v>
      </c>
      <c r="P31" s="6">
        <v>9850644785</v>
      </c>
      <c r="R31" s="7" t="s">
        <v>559</v>
      </c>
      <c r="S31" s="4" t="s">
        <v>351</v>
      </c>
      <c r="AC31" s="4" t="s">
        <v>611</v>
      </c>
      <c r="AF31" s="6"/>
      <c r="AO31" s="6" t="s">
        <v>94</v>
      </c>
      <c r="AS31" t="s">
        <v>78</v>
      </c>
      <c r="AT31" s="4" t="s">
        <v>676</v>
      </c>
      <c r="YG31" t="s">
        <v>262</v>
      </c>
    </row>
    <row r="32" spans="1:657">
      <c r="A32">
        <v>31</v>
      </c>
      <c r="B32" s="4" t="s">
        <v>352</v>
      </c>
      <c r="C32" t="s">
        <v>353</v>
      </c>
      <c r="D32" t="s">
        <v>354</v>
      </c>
      <c r="H32" t="s">
        <v>93</v>
      </c>
      <c r="I32">
        <v>31</v>
      </c>
      <c r="J32" s="5" t="s">
        <v>502</v>
      </c>
      <c r="K32" s="6" t="s">
        <v>73</v>
      </c>
      <c r="P32" s="6">
        <v>9110661669</v>
      </c>
      <c r="R32" s="7" t="s">
        <v>560</v>
      </c>
      <c r="S32" s="4" t="s">
        <v>353</v>
      </c>
      <c r="AC32" s="4" t="s">
        <v>612</v>
      </c>
      <c r="AF32" s="6">
        <v>7259683512</v>
      </c>
      <c r="AO32" s="6" t="s">
        <v>76</v>
      </c>
      <c r="AS32" t="s">
        <v>78</v>
      </c>
      <c r="AT32" s="4" t="s">
        <v>677</v>
      </c>
      <c r="YG32" t="s">
        <v>86</v>
      </c>
    </row>
    <row r="33" spans="1:657">
      <c r="A33">
        <v>32</v>
      </c>
      <c r="B33" s="4" t="s">
        <v>355</v>
      </c>
      <c r="C33" t="s">
        <v>356</v>
      </c>
      <c r="D33" t="s">
        <v>357</v>
      </c>
      <c r="H33" t="s">
        <v>93</v>
      </c>
      <c r="I33">
        <v>32</v>
      </c>
      <c r="J33" s="5" t="s">
        <v>503</v>
      </c>
      <c r="K33" s="6" t="s">
        <v>89</v>
      </c>
      <c r="P33" s="6">
        <v>7338076271</v>
      </c>
      <c r="R33" s="7" t="s">
        <v>561</v>
      </c>
      <c r="S33" s="4" t="s">
        <v>356</v>
      </c>
      <c r="AC33" s="4" t="s">
        <v>613</v>
      </c>
      <c r="AF33" s="6"/>
      <c r="AO33" s="6" t="s">
        <v>76</v>
      </c>
      <c r="AS33" t="s">
        <v>78</v>
      </c>
      <c r="AT33" s="4" t="s">
        <v>678</v>
      </c>
      <c r="YG33" t="s">
        <v>123</v>
      </c>
    </row>
    <row r="34" spans="1:657">
      <c r="A34">
        <v>33</v>
      </c>
      <c r="B34" s="4" t="s">
        <v>358</v>
      </c>
      <c r="C34" t="s">
        <v>359</v>
      </c>
      <c r="D34" t="s">
        <v>360</v>
      </c>
      <c r="H34" t="s">
        <v>93</v>
      </c>
      <c r="I34">
        <v>33</v>
      </c>
      <c r="J34" s="5" t="s">
        <v>504</v>
      </c>
      <c r="K34" s="6" t="s">
        <v>73</v>
      </c>
      <c r="P34" s="6">
        <v>7795366059</v>
      </c>
      <c r="R34" s="7"/>
      <c r="S34" s="4" t="s">
        <v>359</v>
      </c>
      <c r="AC34" s="4" t="s">
        <v>614</v>
      </c>
      <c r="AF34" s="6"/>
      <c r="AO34" s="6" t="s">
        <v>76</v>
      </c>
      <c r="AS34" t="s">
        <v>78</v>
      </c>
      <c r="AT34" s="4" t="s">
        <v>679</v>
      </c>
    </row>
    <row r="35" spans="1:657">
      <c r="A35">
        <v>34</v>
      </c>
      <c r="B35" s="4" t="s">
        <v>361</v>
      </c>
      <c r="C35" t="s">
        <v>362</v>
      </c>
      <c r="D35" t="s">
        <v>266</v>
      </c>
      <c r="H35" t="s">
        <v>93</v>
      </c>
      <c r="I35">
        <v>34</v>
      </c>
      <c r="J35" s="5" t="s">
        <v>505</v>
      </c>
      <c r="K35" s="6" t="s">
        <v>89</v>
      </c>
      <c r="P35" s="6">
        <v>9741949300</v>
      </c>
      <c r="R35" s="7" t="s">
        <v>549</v>
      </c>
      <c r="S35" s="4" t="s">
        <v>362</v>
      </c>
      <c r="AC35" s="4" t="s">
        <v>592</v>
      </c>
      <c r="AF35" s="6">
        <v>7829524848</v>
      </c>
      <c r="AO35" s="6" t="s">
        <v>76</v>
      </c>
      <c r="AS35" t="s">
        <v>78</v>
      </c>
      <c r="AT35" s="4" t="s">
        <v>680</v>
      </c>
    </row>
    <row r="36" spans="1:657">
      <c r="A36">
        <v>35</v>
      </c>
      <c r="B36" s="4" t="s">
        <v>363</v>
      </c>
      <c r="C36" t="s">
        <v>364</v>
      </c>
      <c r="D36" t="s">
        <v>365</v>
      </c>
      <c r="H36" t="s">
        <v>93</v>
      </c>
      <c r="I36">
        <v>35</v>
      </c>
      <c r="J36" s="5" t="s">
        <v>506</v>
      </c>
      <c r="K36" s="6" t="s">
        <v>73</v>
      </c>
      <c r="P36" s="6">
        <v>9880817808</v>
      </c>
      <c r="R36" s="7"/>
      <c r="S36" s="4" t="s">
        <v>364</v>
      </c>
      <c r="AC36" s="4" t="s">
        <v>615</v>
      </c>
      <c r="AF36" s="6"/>
      <c r="AO36" s="6" t="s">
        <v>76</v>
      </c>
      <c r="AS36" t="s">
        <v>78</v>
      </c>
      <c r="AT36" s="4" t="s">
        <v>681</v>
      </c>
    </row>
    <row r="37" spans="1:657">
      <c r="A37">
        <v>36</v>
      </c>
      <c r="B37" s="4" t="s">
        <v>366</v>
      </c>
      <c r="C37" t="s">
        <v>367</v>
      </c>
      <c r="D37" t="s">
        <v>368</v>
      </c>
      <c r="H37" t="s">
        <v>93</v>
      </c>
      <c r="I37">
        <v>36</v>
      </c>
      <c r="J37" s="5" t="s">
        <v>507</v>
      </c>
      <c r="K37" s="6" t="s">
        <v>89</v>
      </c>
      <c r="P37" s="6">
        <v>8904609599</v>
      </c>
      <c r="R37" s="7"/>
      <c r="S37" s="4" t="s">
        <v>367</v>
      </c>
      <c r="AC37" s="4" t="s">
        <v>616</v>
      </c>
      <c r="AF37" s="6">
        <v>8762761258</v>
      </c>
      <c r="AO37" s="6" t="s">
        <v>76</v>
      </c>
      <c r="AS37" t="s">
        <v>78</v>
      </c>
      <c r="AT37" s="4" t="s">
        <v>682</v>
      </c>
    </row>
    <row r="38" spans="1:657">
      <c r="A38">
        <v>37</v>
      </c>
      <c r="B38" s="4" t="s">
        <v>369</v>
      </c>
      <c r="C38" t="s">
        <v>313</v>
      </c>
      <c r="D38" t="s">
        <v>370</v>
      </c>
      <c r="H38" t="s">
        <v>93</v>
      </c>
      <c r="I38">
        <v>37</v>
      </c>
      <c r="J38" s="5" t="s">
        <v>508</v>
      </c>
      <c r="K38" s="6" t="s">
        <v>73</v>
      </c>
      <c r="P38" s="6">
        <v>9739553703</v>
      </c>
      <c r="R38" s="7"/>
      <c r="S38" s="4" t="s">
        <v>313</v>
      </c>
      <c r="AC38" s="4" t="s">
        <v>617</v>
      </c>
      <c r="AF38" s="6"/>
      <c r="AO38" s="6" t="s">
        <v>76</v>
      </c>
      <c r="AS38" t="s">
        <v>78</v>
      </c>
      <c r="AT38" s="4" t="s">
        <v>683</v>
      </c>
    </row>
    <row r="39" spans="1:657">
      <c r="A39">
        <v>38</v>
      </c>
      <c r="B39" s="4" t="s">
        <v>371</v>
      </c>
      <c r="C39" t="s">
        <v>372</v>
      </c>
      <c r="D39" t="s">
        <v>373</v>
      </c>
      <c r="H39" t="s">
        <v>93</v>
      </c>
      <c r="I39">
        <v>38</v>
      </c>
      <c r="J39" s="5" t="s">
        <v>509</v>
      </c>
      <c r="K39" s="6" t="s">
        <v>73</v>
      </c>
      <c r="P39" s="6">
        <v>9822327108</v>
      </c>
      <c r="R39" s="7" t="s">
        <v>562</v>
      </c>
      <c r="S39" s="4" t="s">
        <v>372</v>
      </c>
      <c r="AC39" s="4" t="s">
        <v>618</v>
      </c>
      <c r="AF39" s="6"/>
      <c r="AO39" s="6" t="s">
        <v>94</v>
      </c>
      <c r="AS39" t="s">
        <v>78</v>
      </c>
      <c r="AT39" s="4" t="s">
        <v>684</v>
      </c>
    </row>
    <row r="40" spans="1:657">
      <c r="A40">
        <v>39</v>
      </c>
      <c r="B40" s="4" t="s">
        <v>374</v>
      </c>
      <c r="D40" t="s">
        <v>375</v>
      </c>
      <c r="H40" t="s">
        <v>93</v>
      </c>
      <c r="I40">
        <v>39</v>
      </c>
      <c r="J40" s="5" t="s">
        <v>510</v>
      </c>
      <c r="K40" s="6" t="s">
        <v>89</v>
      </c>
      <c r="P40" s="6">
        <v>9964390682</v>
      </c>
      <c r="R40" s="7" t="s">
        <v>563</v>
      </c>
      <c r="S40" s="4" t="s">
        <v>375</v>
      </c>
      <c r="AC40" s="4" t="s">
        <v>619</v>
      </c>
      <c r="AF40" s="6">
        <v>9964740682</v>
      </c>
      <c r="AO40" s="6" t="s">
        <v>76</v>
      </c>
      <c r="AS40" t="s">
        <v>78</v>
      </c>
      <c r="AT40" s="4" t="s">
        <v>685</v>
      </c>
    </row>
    <row r="41" spans="1:657">
      <c r="A41">
        <v>40</v>
      </c>
      <c r="B41" s="4" t="s">
        <v>376</v>
      </c>
      <c r="C41" t="s">
        <v>377</v>
      </c>
      <c r="D41" t="s">
        <v>357</v>
      </c>
      <c r="H41" t="s">
        <v>93</v>
      </c>
      <c r="I41">
        <v>40</v>
      </c>
      <c r="J41" s="5" t="s">
        <v>511</v>
      </c>
      <c r="K41" s="6" t="s">
        <v>73</v>
      </c>
      <c r="P41" s="6">
        <v>8970933376</v>
      </c>
      <c r="R41" s="7"/>
      <c r="S41" s="4" t="s">
        <v>377</v>
      </c>
      <c r="AC41" s="4" t="s">
        <v>602</v>
      </c>
      <c r="AF41" s="6"/>
      <c r="AO41" s="6" t="s">
        <v>76</v>
      </c>
      <c r="AS41" t="s">
        <v>78</v>
      </c>
      <c r="AT41" s="4" t="s">
        <v>686</v>
      </c>
    </row>
    <row r="42" spans="1:657">
      <c r="A42">
        <v>41</v>
      </c>
      <c r="B42" s="4" t="s">
        <v>378</v>
      </c>
      <c r="C42" t="s">
        <v>379</v>
      </c>
      <c r="D42" t="s">
        <v>380</v>
      </c>
      <c r="H42" t="s">
        <v>93</v>
      </c>
      <c r="I42">
        <v>41</v>
      </c>
      <c r="J42" s="5" t="s">
        <v>512</v>
      </c>
      <c r="K42" s="6" t="s">
        <v>73</v>
      </c>
      <c r="P42" s="6">
        <v>9844260508</v>
      </c>
      <c r="R42" s="7"/>
      <c r="S42" s="4" t="s">
        <v>379</v>
      </c>
      <c r="AC42" s="4" t="s">
        <v>620</v>
      </c>
      <c r="AF42" s="6"/>
      <c r="AO42" s="6" t="s">
        <v>76</v>
      </c>
      <c r="AS42" t="s">
        <v>78</v>
      </c>
      <c r="AT42" s="4" t="s">
        <v>687</v>
      </c>
    </row>
    <row r="43" spans="1:657">
      <c r="A43">
        <v>42</v>
      </c>
      <c r="B43" s="4" t="s">
        <v>381</v>
      </c>
      <c r="C43" t="s">
        <v>382</v>
      </c>
      <c r="D43" t="s">
        <v>383</v>
      </c>
      <c r="H43" t="s">
        <v>93</v>
      </c>
      <c r="I43">
        <v>42</v>
      </c>
      <c r="J43" s="5" t="s">
        <v>513</v>
      </c>
      <c r="K43" s="6" t="s">
        <v>89</v>
      </c>
      <c r="P43" s="6">
        <v>7204956540</v>
      </c>
      <c r="R43" s="7"/>
      <c r="S43" s="4" t="s">
        <v>578</v>
      </c>
      <c r="AC43" s="4" t="s">
        <v>621</v>
      </c>
      <c r="AF43" s="6"/>
      <c r="AO43" s="6" t="s">
        <v>76</v>
      </c>
      <c r="AS43" t="s">
        <v>78</v>
      </c>
      <c r="AT43" s="4" t="s">
        <v>688</v>
      </c>
    </row>
    <row r="44" spans="1:657">
      <c r="A44">
        <v>43</v>
      </c>
      <c r="B44" s="4" t="s">
        <v>384</v>
      </c>
      <c r="C44" t="s">
        <v>268</v>
      </c>
      <c r="D44" t="s">
        <v>385</v>
      </c>
      <c r="H44" t="s">
        <v>93</v>
      </c>
      <c r="I44">
        <v>43</v>
      </c>
      <c r="J44" s="5" t="s">
        <v>514</v>
      </c>
      <c r="K44" s="6" t="s">
        <v>73</v>
      </c>
      <c r="P44" s="6">
        <v>9019254450</v>
      </c>
      <c r="R44" s="7"/>
      <c r="S44" s="4" t="s">
        <v>268</v>
      </c>
      <c r="AC44" s="4" t="s">
        <v>622</v>
      </c>
      <c r="AF44" s="6"/>
      <c r="AO44" s="6" t="s">
        <v>76</v>
      </c>
      <c r="AS44" t="s">
        <v>78</v>
      </c>
      <c r="AT44" s="4" t="s">
        <v>689</v>
      </c>
    </row>
    <row r="45" spans="1:657">
      <c r="A45">
        <v>44</v>
      </c>
      <c r="B45" s="4" t="s">
        <v>366</v>
      </c>
      <c r="C45" t="s">
        <v>386</v>
      </c>
      <c r="D45" t="s">
        <v>387</v>
      </c>
      <c r="H45" t="s">
        <v>93</v>
      </c>
      <c r="I45">
        <v>44</v>
      </c>
      <c r="J45" s="5" t="s">
        <v>515</v>
      </c>
      <c r="K45" s="6" t="s">
        <v>89</v>
      </c>
      <c r="P45" s="6">
        <v>9900490120</v>
      </c>
      <c r="R45" s="7" t="s">
        <v>564</v>
      </c>
      <c r="S45" s="4" t="s">
        <v>579</v>
      </c>
      <c r="AC45" s="4" t="s">
        <v>623</v>
      </c>
      <c r="AF45" s="6"/>
      <c r="AO45" s="6" t="s">
        <v>76</v>
      </c>
      <c r="AS45" t="s">
        <v>78</v>
      </c>
      <c r="AT45" s="4" t="s">
        <v>690</v>
      </c>
    </row>
    <row r="46" spans="1:657">
      <c r="A46">
        <v>45</v>
      </c>
      <c r="B46" s="4" t="s">
        <v>388</v>
      </c>
      <c r="C46" t="s">
        <v>389</v>
      </c>
      <c r="D46" t="s">
        <v>390</v>
      </c>
      <c r="H46" t="s">
        <v>93</v>
      </c>
      <c r="I46">
        <v>45</v>
      </c>
      <c r="J46" s="5" t="s">
        <v>516</v>
      </c>
      <c r="K46" s="6" t="s">
        <v>89</v>
      </c>
      <c r="P46" s="6">
        <v>9945573481</v>
      </c>
      <c r="R46" s="7"/>
      <c r="S46" s="4" t="s">
        <v>389</v>
      </c>
      <c r="AC46" s="4" t="s">
        <v>624</v>
      </c>
      <c r="AF46" s="6"/>
      <c r="AO46" s="6" t="s">
        <v>76</v>
      </c>
      <c r="AS46" t="s">
        <v>78</v>
      </c>
      <c r="AT46" s="4" t="s">
        <v>691</v>
      </c>
    </row>
    <row r="47" spans="1:657">
      <c r="A47">
        <v>46</v>
      </c>
      <c r="B47" s="4" t="s">
        <v>391</v>
      </c>
      <c r="C47" t="s">
        <v>359</v>
      </c>
      <c r="D47" t="s">
        <v>278</v>
      </c>
      <c r="H47" t="s">
        <v>93</v>
      </c>
      <c r="I47">
        <v>46</v>
      </c>
      <c r="J47" s="5" t="s">
        <v>486</v>
      </c>
      <c r="K47" s="6" t="s">
        <v>73</v>
      </c>
      <c r="P47" s="6">
        <v>9611224946</v>
      </c>
      <c r="R47" s="7"/>
      <c r="S47" s="4" t="s">
        <v>359</v>
      </c>
      <c r="AC47" s="4" t="s">
        <v>625</v>
      </c>
      <c r="AF47" s="6"/>
      <c r="AO47" s="6" t="s">
        <v>76</v>
      </c>
      <c r="AS47" t="s">
        <v>78</v>
      </c>
      <c r="AT47" s="4" t="s">
        <v>692</v>
      </c>
    </row>
    <row r="48" spans="1:657">
      <c r="A48">
        <v>47</v>
      </c>
      <c r="B48" s="4" t="s">
        <v>392</v>
      </c>
      <c r="C48" t="s">
        <v>393</v>
      </c>
      <c r="D48" t="s">
        <v>394</v>
      </c>
      <c r="H48" t="s">
        <v>93</v>
      </c>
      <c r="I48">
        <v>47</v>
      </c>
      <c r="J48" s="5" t="s">
        <v>517</v>
      </c>
      <c r="K48" s="6" t="s">
        <v>73</v>
      </c>
      <c r="P48" s="6">
        <v>9916179095</v>
      </c>
      <c r="R48" s="7"/>
      <c r="S48" s="4" t="s">
        <v>393</v>
      </c>
      <c r="AC48" s="4" t="s">
        <v>626</v>
      </c>
      <c r="AF48" s="6"/>
      <c r="AO48" s="6" t="s">
        <v>76</v>
      </c>
      <c r="AS48" t="s">
        <v>78</v>
      </c>
      <c r="AT48" s="4" t="s">
        <v>693</v>
      </c>
    </row>
    <row r="49" spans="1:46">
      <c r="A49">
        <v>48</v>
      </c>
      <c r="B49" s="4" t="s">
        <v>395</v>
      </c>
      <c r="C49" t="s">
        <v>396</v>
      </c>
      <c r="D49" t="s">
        <v>397</v>
      </c>
      <c r="H49" t="s">
        <v>93</v>
      </c>
      <c r="I49">
        <v>48</v>
      </c>
      <c r="J49" s="5" t="s">
        <v>518</v>
      </c>
      <c r="K49" s="6" t="s">
        <v>73</v>
      </c>
      <c r="P49" s="6">
        <v>9620467685</v>
      </c>
      <c r="R49" s="7"/>
      <c r="S49" s="4" t="s">
        <v>396</v>
      </c>
      <c r="AC49" s="4" t="s">
        <v>599</v>
      </c>
      <c r="AF49" s="6"/>
      <c r="AO49" s="6" t="s">
        <v>76</v>
      </c>
      <c r="AS49" t="s">
        <v>78</v>
      </c>
      <c r="AT49" s="4" t="s">
        <v>694</v>
      </c>
    </row>
    <row r="50" spans="1:46">
      <c r="A50">
        <v>49</v>
      </c>
      <c r="B50" s="4" t="s">
        <v>398</v>
      </c>
      <c r="C50" t="s">
        <v>399</v>
      </c>
      <c r="D50" t="s">
        <v>400</v>
      </c>
      <c r="H50" t="s">
        <v>93</v>
      </c>
      <c r="I50">
        <v>49</v>
      </c>
      <c r="J50" s="5" t="s">
        <v>519</v>
      </c>
      <c r="K50" s="6" t="s">
        <v>73</v>
      </c>
      <c r="P50" s="6">
        <v>9945639501</v>
      </c>
      <c r="R50" s="7"/>
      <c r="S50" s="4" t="s">
        <v>399</v>
      </c>
      <c r="AC50" s="4" t="s">
        <v>627</v>
      </c>
      <c r="AF50" s="6"/>
      <c r="AO50" s="6" t="s">
        <v>76</v>
      </c>
      <c r="AS50" t="s">
        <v>78</v>
      </c>
      <c r="AT50" s="4" t="s">
        <v>695</v>
      </c>
    </row>
    <row r="51" spans="1:46">
      <c r="A51">
        <v>50</v>
      </c>
      <c r="B51" s="4" t="s">
        <v>401</v>
      </c>
      <c r="C51" t="s">
        <v>364</v>
      </c>
      <c r="D51" t="s">
        <v>402</v>
      </c>
      <c r="H51" t="s">
        <v>93</v>
      </c>
      <c r="I51">
        <v>50</v>
      </c>
      <c r="J51" s="5" t="s">
        <v>474</v>
      </c>
      <c r="K51" s="6" t="s">
        <v>89</v>
      </c>
      <c r="P51" s="6">
        <v>9449983686</v>
      </c>
      <c r="R51" s="7"/>
      <c r="S51" s="4" t="s">
        <v>364</v>
      </c>
      <c r="AC51" s="4" t="s">
        <v>599</v>
      </c>
      <c r="AF51" s="6">
        <v>7795503406</v>
      </c>
      <c r="AO51" s="6" t="s">
        <v>76</v>
      </c>
      <c r="AS51" t="s">
        <v>78</v>
      </c>
      <c r="AT51" s="4" t="s">
        <v>696</v>
      </c>
    </row>
    <row r="52" spans="1:46">
      <c r="A52">
        <v>51</v>
      </c>
      <c r="B52" s="4" t="s">
        <v>379</v>
      </c>
      <c r="C52" t="s">
        <v>403</v>
      </c>
      <c r="D52" t="s">
        <v>404</v>
      </c>
      <c r="H52" t="s">
        <v>93</v>
      </c>
      <c r="I52">
        <v>51</v>
      </c>
      <c r="J52" s="5" t="s">
        <v>520</v>
      </c>
      <c r="K52" s="6" t="s">
        <v>73</v>
      </c>
      <c r="P52" s="6">
        <v>9448058619</v>
      </c>
      <c r="R52" s="7"/>
      <c r="S52" s="4" t="s">
        <v>403</v>
      </c>
      <c r="AC52" s="4" t="s">
        <v>628</v>
      </c>
      <c r="AF52" s="6"/>
      <c r="AO52" s="6" t="s">
        <v>76</v>
      </c>
      <c r="AS52" t="s">
        <v>78</v>
      </c>
      <c r="AT52" s="4" t="s">
        <v>697</v>
      </c>
    </row>
    <row r="53" spans="1:46">
      <c r="A53">
        <v>52</v>
      </c>
      <c r="B53" s="4" t="s">
        <v>405</v>
      </c>
      <c r="C53" t="s">
        <v>406</v>
      </c>
      <c r="D53" t="s">
        <v>407</v>
      </c>
      <c r="H53" t="s">
        <v>93</v>
      </c>
      <c r="I53">
        <v>52</v>
      </c>
      <c r="J53" s="5" t="s">
        <v>521</v>
      </c>
      <c r="K53" s="6" t="s">
        <v>73</v>
      </c>
      <c r="P53" s="6">
        <v>9241488470</v>
      </c>
      <c r="R53" s="7" t="s">
        <v>565</v>
      </c>
      <c r="S53" s="4" t="s">
        <v>406</v>
      </c>
      <c r="AC53" s="4" t="s">
        <v>629</v>
      </c>
      <c r="AF53" s="6"/>
      <c r="AO53" s="6" t="s">
        <v>76</v>
      </c>
      <c r="AS53" t="s">
        <v>78</v>
      </c>
      <c r="AT53" s="4" t="s">
        <v>698</v>
      </c>
    </row>
    <row r="54" spans="1:46">
      <c r="A54">
        <v>53</v>
      </c>
      <c r="B54" s="4" t="s">
        <v>408</v>
      </c>
      <c r="C54" t="s">
        <v>364</v>
      </c>
      <c r="D54" t="s">
        <v>409</v>
      </c>
      <c r="H54" t="s">
        <v>93</v>
      </c>
      <c r="I54">
        <v>53</v>
      </c>
      <c r="J54" s="5" t="s">
        <v>522</v>
      </c>
      <c r="K54" s="6" t="s">
        <v>89</v>
      </c>
      <c r="P54" s="6">
        <v>9480104108</v>
      </c>
      <c r="R54" s="7"/>
      <c r="S54" s="4" t="s">
        <v>364</v>
      </c>
      <c r="AC54" s="4" t="s">
        <v>630</v>
      </c>
      <c r="AF54" s="6"/>
      <c r="AO54" s="6" t="s">
        <v>76</v>
      </c>
      <c r="AS54" t="s">
        <v>78</v>
      </c>
      <c r="AT54" s="4" t="s">
        <v>699</v>
      </c>
    </row>
    <row r="55" spans="1:46">
      <c r="A55">
        <v>54</v>
      </c>
      <c r="B55" s="4" t="s">
        <v>410</v>
      </c>
      <c r="D55" t="s">
        <v>411</v>
      </c>
      <c r="H55" t="s">
        <v>93</v>
      </c>
      <c r="I55">
        <v>54</v>
      </c>
      <c r="J55" s="5" t="s">
        <v>523</v>
      </c>
      <c r="K55" s="6" t="s">
        <v>89</v>
      </c>
      <c r="P55" s="6">
        <v>9900841654</v>
      </c>
      <c r="R55" s="7" t="s">
        <v>566</v>
      </c>
      <c r="S55" s="4" t="s">
        <v>268</v>
      </c>
      <c r="AC55" s="4" t="s">
        <v>631</v>
      </c>
      <c r="AF55" s="6">
        <v>8277651268</v>
      </c>
      <c r="AO55" s="6" t="s">
        <v>76</v>
      </c>
      <c r="AS55" t="s">
        <v>78</v>
      </c>
      <c r="AT55" s="4" t="s">
        <v>700</v>
      </c>
    </row>
    <row r="56" spans="1:46">
      <c r="A56">
        <v>55</v>
      </c>
      <c r="B56" s="4" t="s">
        <v>412</v>
      </c>
      <c r="C56" t="s">
        <v>413</v>
      </c>
      <c r="D56" t="s">
        <v>266</v>
      </c>
      <c r="H56" t="s">
        <v>93</v>
      </c>
      <c r="I56">
        <v>55</v>
      </c>
      <c r="J56" s="5" t="s">
        <v>524</v>
      </c>
      <c r="K56" s="6" t="s">
        <v>73</v>
      </c>
      <c r="P56" s="6">
        <v>7975643908</v>
      </c>
      <c r="R56" s="7"/>
      <c r="S56" s="4" t="s">
        <v>413</v>
      </c>
      <c r="AC56" s="4" t="s">
        <v>632</v>
      </c>
      <c r="AF56" s="6"/>
      <c r="AO56" s="6" t="s">
        <v>76</v>
      </c>
      <c r="AS56" t="s">
        <v>78</v>
      </c>
      <c r="AT56" s="4" t="s">
        <v>701</v>
      </c>
    </row>
    <row r="57" spans="1:46">
      <c r="A57">
        <v>56</v>
      </c>
      <c r="B57" s="4" t="s">
        <v>414</v>
      </c>
      <c r="C57" t="s">
        <v>415</v>
      </c>
      <c r="D57" t="s">
        <v>416</v>
      </c>
      <c r="H57" t="s">
        <v>93</v>
      </c>
      <c r="I57">
        <v>56</v>
      </c>
      <c r="J57" s="5" t="s">
        <v>525</v>
      </c>
      <c r="K57" s="6" t="s">
        <v>73</v>
      </c>
      <c r="P57" s="6">
        <v>9741272009</v>
      </c>
      <c r="R57" s="7"/>
      <c r="S57" s="4" t="s">
        <v>415</v>
      </c>
      <c r="AC57" s="4" t="s">
        <v>633</v>
      </c>
      <c r="AF57" s="6"/>
      <c r="AO57" s="6" t="s">
        <v>76</v>
      </c>
      <c r="AS57" t="s">
        <v>78</v>
      </c>
      <c r="AT57" s="4" t="s">
        <v>702</v>
      </c>
    </row>
    <row r="58" spans="1:46">
      <c r="A58">
        <v>57</v>
      </c>
      <c r="B58" s="4" t="s">
        <v>417</v>
      </c>
      <c r="C58" t="s">
        <v>418</v>
      </c>
      <c r="D58" t="s">
        <v>328</v>
      </c>
      <c r="H58" t="s">
        <v>93</v>
      </c>
      <c r="I58">
        <v>57</v>
      </c>
      <c r="J58" s="5" t="s">
        <v>497</v>
      </c>
      <c r="K58" s="6" t="s">
        <v>89</v>
      </c>
      <c r="P58" s="6">
        <v>9880570351</v>
      </c>
      <c r="R58" s="7"/>
      <c r="S58" s="4" t="s">
        <v>418</v>
      </c>
      <c r="AC58" s="4" t="s">
        <v>592</v>
      </c>
      <c r="AF58" s="6"/>
      <c r="AO58" s="6" t="s">
        <v>76</v>
      </c>
      <c r="AS58" t="s">
        <v>78</v>
      </c>
      <c r="AT58" s="4" t="s">
        <v>703</v>
      </c>
    </row>
    <row r="59" spans="1:46">
      <c r="A59">
        <v>58</v>
      </c>
      <c r="B59" s="4" t="s">
        <v>419</v>
      </c>
      <c r="C59" t="s">
        <v>420</v>
      </c>
      <c r="D59" t="s">
        <v>421</v>
      </c>
      <c r="H59" t="s">
        <v>93</v>
      </c>
      <c r="I59">
        <v>58</v>
      </c>
      <c r="J59" s="5" t="s">
        <v>526</v>
      </c>
      <c r="K59" s="6" t="s">
        <v>89</v>
      </c>
      <c r="P59" s="6">
        <v>9449746191</v>
      </c>
      <c r="R59" s="7"/>
      <c r="S59" s="4" t="s">
        <v>419</v>
      </c>
      <c r="AC59" s="4" t="s">
        <v>420</v>
      </c>
      <c r="AF59" s="6"/>
      <c r="AO59" s="6" t="s">
        <v>76</v>
      </c>
      <c r="AS59" t="s">
        <v>78</v>
      </c>
      <c r="AT59" s="4" t="s">
        <v>704</v>
      </c>
    </row>
    <row r="60" spans="1:46">
      <c r="A60">
        <v>59</v>
      </c>
      <c r="B60" s="4" t="s">
        <v>422</v>
      </c>
      <c r="C60" t="s">
        <v>274</v>
      </c>
      <c r="D60" t="s">
        <v>423</v>
      </c>
      <c r="H60" t="s">
        <v>93</v>
      </c>
      <c r="I60">
        <v>59</v>
      </c>
      <c r="J60" s="5" t="s">
        <v>527</v>
      </c>
      <c r="K60" s="6" t="s">
        <v>89</v>
      </c>
      <c r="P60" s="6">
        <v>9448268732</v>
      </c>
      <c r="R60" s="7"/>
      <c r="S60" s="4" t="s">
        <v>274</v>
      </c>
      <c r="AC60" s="4" t="s">
        <v>634</v>
      </c>
      <c r="AF60" s="6">
        <v>8904613119</v>
      </c>
      <c r="AO60" s="6" t="s">
        <v>76</v>
      </c>
      <c r="AS60" t="s">
        <v>78</v>
      </c>
      <c r="AT60" s="4" t="s">
        <v>705</v>
      </c>
    </row>
    <row r="61" spans="1:46">
      <c r="A61">
        <v>60</v>
      </c>
      <c r="B61" s="4" t="s">
        <v>424</v>
      </c>
      <c r="C61" t="s">
        <v>425</v>
      </c>
      <c r="D61" t="s">
        <v>98</v>
      </c>
      <c r="H61" t="s">
        <v>93</v>
      </c>
      <c r="I61">
        <v>60</v>
      </c>
      <c r="J61" s="5" t="s">
        <v>491</v>
      </c>
      <c r="K61" s="6" t="s">
        <v>73</v>
      </c>
      <c r="P61" s="6">
        <v>9902226745</v>
      </c>
      <c r="R61" s="7"/>
      <c r="S61" s="4" t="s">
        <v>580</v>
      </c>
      <c r="AC61" s="4" t="s">
        <v>586</v>
      </c>
      <c r="AF61" s="6"/>
      <c r="AO61" s="6" t="s">
        <v>76</v>
      </c>
      <c r="AS61" t="s">
        <v>78</v>
      </c>
      <c r="AT61" s="4" t="s">
        <v>706</v>
      </c>
    </row>
    <row r="62" spans="1:46">
      <c r="A62">
        <v>61</v>
      </c>
      <c r="B62" s="4" t="s">
        <v>426</v>
      </c>
      <c r="C62" t="s">
        <v>427</v>
      </c>
      <c r="D62" t="s">
        <v>428</v>
      </c>
      <c r="H62" t="s">
        <v>93</v>
      </c>
      <c r="I62">
        <v>61</v>
      </c>
      <c r="J62" s="5" t="s">
        <v>528</v>
      </c>
      <c r="K62" s="6" t="s">
        <v>73</v>
      </c>
      <c r="P62" s="6">
        <v>9972061811</v>
      </c>
      <c r="R62" s="7"/>
      <c r="S62" s="4" t="s">
        <v>427</v>
      </c>
      <c r="AC62" s="4" t="s">
        <v>635</v>
      </c>
      <c r="AF62" s="6">
        <v>9459210161</v>
      </c>
      <c r="AO62" s="6" t="s">
        <v>76</v>
      </c>
      <c r="AS62" t="s">
        <v>78</v>
      </c>
      <c r="AT62" s="4" t="s">
        <v>707</v>
      </c>
    </row>
    <row r="63" spans="1:46">
      <c r="A63">
        <v>62</v>
      </c>
      <c r="B63" s="4" t="s">
        <v>429</v>
      </c>
      <c r="C63" t="s">
        <v>367</v>
      </c>
      <c r="D63" t="s">
        <v>430</v>
      </c>
      <c r="H63" t="s">
        <v>93</v>
      </c>
      <c r="I63">
        <v>62</v>
      </c>
      <c r="J63" s="5" t="s">
        <v>529</v>
      </c>
      <c r="K63" s="6" t="s">
        <v>89</v>
      </c>
      <c r="P63" s="6">
        <v>9945826290</v>
      </c>
      <c r="R63" s="7" t="s">
        <v>567</v>
      </c>
      <c r="S63" s="4" t="s">
        <v>367</v>
      </c>
      <c r="AC63" s="4" t="s">
        <v>604</v>
      </c>
      <c r="AO63" s="6" t="s">
        <v>76</v>
      </c>
      <c r="AS63" t="s">
        <v>78</v>
      </c>
      <c r="AT63" s="4" t="s">
        <v>708</v>
      </c>
    </row>
    <row r="64" spans="1:46">
      <c r="A64">
        <v>63</v>
      </c>
      <c r="B64" s="4" t="s">
        <v>431</v>
      </c>
      <c r="C64" t="s">
        <v>432</v>
      </c>
      <c r="D64" t="s">
        <v>433</v>
      </c>
      <c r="H64" t="s">
        <v>93</v>
      </c>
      <c r="I64">
        <v>63</v>
      </c>
      <c r="J64" s="5" t="s">
        <v>530</v>
      </c>
      <c r="K64" s="6" t="s">
        <v>89</v>
      </c>
      <c r="P64" s="6">
        <v>9845954191</v>
      </c>
      <c r="R64" s="7" t="s">
        <v>568</v>
      </c>
      <c r="S64" s="4" t="s">
        <v>432</v>
      </c>
      <c r="AC64" s="4" t="s">
        <v>636</v>
      </c>
      <c r="AO64" s="6" t="s">
        <v>76</v>
      </c>
      <c r="AS64" t="s">
        <v>78</v>
      </c>
      <c r="AT64" s="4" t="s">
        <v>709</v>
      </c>
    </row>
    <row r="65" spans="1:46">
      <c r="A65">
        <v>64</v>
      </c>
      <c r="B65" s="4" t="s">
        <v>434</v>
      </c>
      <c r="C65" t="s">
        <v>435</v>
      </c>
      <c r="D65" t="s">
        <v>436</v>
      </c>
      <c r="H65" t="s">
        <v>93</v>
      </c>
      <c r="I65">
        <v>64</v>
      </c>
      <c r="J65" s="5" t="s">
        <v>531</v>
      </c>
      <c r="K65" s="6" t="s">
        <v>89</v>
      </c>
      <c r="P65" s="6">
        <v>8792325820</v>
      </c>
      <c r="R65" s="7"/>
      <c r="S65" s="4" t="s">
        <v>435</v>
      </c>
      <c r="AC65" s="4" t="s">
        <v>594</v>
      </c>
      <c r="AO65" s="6" t="s">
        <v>94</v>
      </c>
      <c r="AS65" t="s">
        <v>78</v>
      </c>
      <c r="AT65" s="4" t="s">
        <v>710</v>
      </c>
    </row>
    <row r="66" spans="1:46">
      <c r="A66">
        <v>65</v>
      </c>
      <c r="B66" s="4" t="s">
        <v>437</v>
      </c>
      <c r="C66" t="s">
        <v>438</v>
      </c>
      <c r="D66" t="s">
        <v>439</v>
      </c>
      <c r="H66" t="s">
        <v>93</v>
      </c>
      <c r="I66">
        <v>65</v>
      </c>
      <c r="J66" s="5" t="s">
        <v>532</v>
      </c>
      <c r="K66" s="6" t="s">
        <v>73</v>
      </c>
      <c r="P66" s="6">
        <v>9663008655</v>
      </c>
      <c r="R66" s="7"/>
      <c r="S66" s="4" t="s">
        <v>438</v>
      </c>
      <c r="AC66" s="4" t="s">
        <v>637</v>
      </c>
      <c r="AO66" s="6" t="s">
        <v>94</v>
      </c>
      <c r="AS66" t="s">
        <v>78</v>
      </c>
      <c r="AT66" s="4" t="s">
        <v>711</v>
      </c>
    </row>
    <row r="67" spans="1:46">
      <c r="A67">
        <v>66</v>
      </c>
      <c r="B67" s="4" t="s">
        <v>424</v>
      </c>
      <c r="C67" t="s">
        <v>367</v>
      </c>
      <c r="D67" t="s">
        <v>278</v>
      </c>
      <c r="H67" t="s">
        <v>93</v>
      </c>
      <c r="I67">
        <v>66</v>
      </c>
      <c r="J67" s="5" t="s">
        <v>533</v>
      </c>
      <c r="K67" s="6" t="s">
        <v>73</v>
      </c>
      <c r="P67" s="6">
        <v>9353784781</v>
      </c>
      <c r="R67" s="7"/>
      <c r="S67" s="4" t="s">
        <v>367</v>
      </c>
      <c r="AC67" s="4" t="s">
        <v>638</v>
      </c>
      <c r="AO67" s="6" t="s">
        <v>94</v>
      </c>
      <c r="AS67" t="s">
        <v>78</v>
      </c>
      <c r="AT67" s="4" t="s">
        <v>712</v>
      </c>
    </row>
    <row r="68" spans="1:46">
      <c r="A68">
        <v>67</v>
      </c>
      <c r="B68" s="4" t="s">
        <v>440</v>
      </c>
      <c r="C68" t="s">
        <v>372</v>
      </c>
      <c r="D68" t="s">
        <v>441</v>
      </c>
      <c r="H68" t="s">
        <v>93</v>
      </c>
      <c r="I68">
        <v>67</v>
      </c>
      <c r="J68" s="5" t="s">
        <v>480</v>
      </c>
      <c r="K68" s="6" t="s">
        <v>73</v>
      </c>
      <c r="P68" s="6">
        <v>9164529938</v>
      </c>
      <c r="R68" s="7" t="s">
        <v>569</v>
      </c>
      <c r="S68" s="4" t="s">
        <v>372</v>
      </c>
      <c r="AC68" s="4" t="s">
        <v>585</v>
      </c>
      <c r="AO68" s="6" t="s">
        <v>94</v>
      </c>
      <c r="AS68" t="s">
        <v>78</v>
      </c>
      <c r="AT68" s="4" t="s">
        <v>713</v>
      </c>
    </row>
    <row r="69" spans="1:46">
      <c r="A69">
        <v>68</v>
      </c>
      <c r="B69" s="4" t="s">
        <v>442</v>
      </c>
      <c r="C69" t="s">
        <v>443</v>
      </c>
      <c r="D69" t="s">
        <v>444</v>
      </c>
      <c r="H69" t="s">
        <v>93</v>
      </c>
      <c r="I69">
        <v>68</v>
      </c>
      <c r="J69" s="5" t="s">
        <v>534</v>
      </c>
      <c r="K69" s="6" t="s">
        <v>73</v>
      </c>
      <c r="P69" s="6">
        <v>8880222800</v>
      </c>
      <c r="R69" s="7"/>
      <c r="S69" s="4" t="s">
        <v>443</v>
      </c>
      <c r="AC69" s="4" t="s">
        <v>596</v>
      </c>
      <c r="AO69" s="6" t="s">
        <v>94</v>
      </c>
      <c r="AS69" t="s">
        <v>78</v>
      </c>
      <c r="AT69" s="4" t="s">
        <v>714</v>
      </c>
    </row>
    <row r="70" spans="1:46">
      <c r="A70">
        <v>69</v>
      </c>
      <c r="B70" s="4" t="s">
        <v>445</v>
      </c>
      <c r="C70" t="s">
        <v>446</v>
      </c>
      <c r="D70" t="s">
        <v>447</v>
      </c>
      <c r="H70" t="s">
        <v>93</v>
      </c>
      <c r="I70">
        <v>69</v>
      </c>
      <c r="J70" s="5" t="s">
        <v>535</v>
      </c>
      <c r="K70" s="6" t="s">
        <v>73</v>
      </c>
      <c r="P70" s="6">
        <v>7760931424</v>
      </c>
      <c r="R70" s="7" t="s">
        <v>570</v>
      </c>
      <c r="S70" s="4" t="s">
        <v>446</v>
      </c>
      <c r="AC70" s="4" t="s">
        <v>639</v>
      </c>
      <c r="AO70" s="6" t="s">
        <v>94</v>
      </c>
      <c r="AS70" t="s">
        <v>78</v>
      </c>
      <c r="AT70" s="4" t="s">
        <v>715</v>
      </c>
    </row>
    <row r="71" spans="1:46">
      <c r="A71">
        <v>70</v>
      </c>
      <c r="B71" s="4" t="s">
        <v>448</v>
      </c>
      <c r="C71" t="s">
        <v>449</v>
      </c>
      <c r="D71" t="s">
        <v>308</v>
      </c>
      <c r="H71" t="s">
        <v>93</v>
      </c>
      <c r="I71">
        <v>70</v>
      </c>
      <c r="J71" s="5" t="s">
        <v>536</v>
      </c>
      <c r="K71" s="6" t="s">
        <v>73</v>
      </c>
      <c r="P71" s="6">
        <v>8095314728</v>
      </c>
      <c r="R71" s="7" t="s">
        <v>571</v>
      </c>
      <c r="S71" s="4" t="s">
        <v>449</v>
      </c>
      <c r="AC71" s="4" t="s">
        <v>640</v>
      </c>
      <c r="AO71" s="6" t="s">
        <v>76</v>
      </c>
      <c r="AS71" t="s">
        <v>78</v>
      </c>
      <c r="AT71" s="4" t="s">
        <v>716</v>
      </c>
    </row>
    <row r="72" spans="1:46">
      <c r="A72">
        <v>71</v>
      </c>
      <c r="B72" s="4" t="s">
        <v>263</v>
      </c>
      <c r="H72" t="s">
        <v>93</v>
      </c>
      <c r="I72">
        <v>71</v>
      </c>
      <c r="J72" s="5" t="s">
        <v>537</v>
      </c>
      <c r="K72" s="6" t="s">
        <v>89</v>
      </c>
      <c r="P72" s="6">
        <v>7799826762</v>
      </c>
      <c r="R72" s="7" t="s">
        <v>572</v>
      </c>
      <c r="S72" s="4" t="s">
        <v>581</v>
      </c>
      <c r="AC72" s="4" t="s">
        <v>641</v>
      </c>
      <c r="AO72" s="6" t="s">
        <v>76</v>
      </c>
      <c r="AS72" t="s">
        <v>78</v>
      </c>
      <c r="AT72" s="4" t="s">
        <v>717</v>
      </c>
    </row>
    <row r="73" spans="1:46">
      <c r="A73">
        <v>72</v>
      </c>
      <c r="B73" s="4" t="s">
        <v>450</v>
      </c>
      <c r="C73" t="s">
        <v>451</v>
      </c>
      <c r="D73" t="s">
        <v>452</v>
      </c>
      <c r="H73" t="s">
        <v>93</v>
      </c>
      <c r="I73">
        <v>72</v>
      </c>
      <c r="J73" s="5" t="s">
        <v>538</v>
      </c>
      <c r="K73" s="6" t="s">
        <v>73</v>
      </c>
      <c r="P73" s="6">
        <v>9972682370</v>
      </c>
      <c r="R73" s="7"/>
      <c r="S73" s="4" t="s">
        <v>451</v>
      </c>
      <c r="AC73" s="4" t="s">
        <v>422</v>
      </c>
      <c r="AO73" s="6" t="s">
        <v>76</v>
      </c>
      <c r="AS73" t="s">
        <v>78</v>
      </c>
      <c r="AT73" s="4" t="s">
        <v>718</v>
      </c>
    </row>
    <row r="74" spans="1:46">
      <c r="A74">
        <v>73</v>
      </c>
      <c r="B74" s="4" t="s">
        <v>453</v>
      </c>
      <c r="C74" t="s">
        <v>454</v>
      </c>
      <c r="D74" t="s">
        <v>455</v>
      </c>
      <c r="H74" t="s">
        <v>93</v>
      </c>
      <c r="I74">
        <v>73</v>
      </c>
      <c r="J74" s="5" t="s">
        <v>539</v>
      </c>
      <c r="K74" s="6" t="s">
        <v>73</v>
      </c>
      <c r="P74" s="6">
        <v>9108085691</v>
      </c>
      <c r="R74" s="7"/>
      <c r="S74" s="4" t="s">
        <v>454</v>
      </c>
      <c r="AC74" s="4" t="s">
        <v>599</v>
      </c>
      <c r="AO74" s="6" t="s">
        <v>76</v>
      </c>
      <c r="AS74" t="s">
        <v>78</v>
      </c>
      <c r="AT74" s="4" t="s">
        <v>719</v>
      </c>
    </row>
    <row r="75" spans="1:46">
      <c r="A75">
        <v>74</v>
      </c>
      <c r="B75" s="4" t="s">
        <v>456</v>
      </c>
      <c r="C75" t="s">
        <v>457</v>
      </c>
      <c r="D75" t="s">
        <v>458</v>
      </c>
      <c r="H75" t="s">
        <v>93</v>
      </c>
      <c r="I75">
        <v>74</v>
      </c>
      <c r="J75" s="5" t="s">
        <v>540</v>
      </c>
      <c r="K75" s="6" t="s">
        <v>73</v>
      </c>
      <c r="P75" s="6">
        <v>9590698222</v>
      </c>
      <c r="R75" s="7"/>
      <c r="S75" s="4" t="s">
        <v>457</v>
      </c>
      <c r="AC75" s="4" t="s">
        <v>628</v>
      </c>
      <c r="AO75" s="6" t="s">
        <v>76</v>
      </c>
      <c r="AS75" t="s">
        <v>78</v>
      </c>
      <c r="AT75" s="4" t="s">
        <v>720</v>
      </c>
    </row>
    <row r="76" spans="1:46">
      <c r="A76">
        <v>75</v>
      </c>
      <c r="B76" s="4" t="s">
        <v>312</v>
      </c>
      <c r="C76" t="s">
        <v>379</v>
      </c>
      <c r="D76" t="s">
        <v>290</v>
      </c>
      <c r="H76" t="s">
        <v>93</v>
      </c>
      <c r="I76">
        <v>75</v>
      </c>
      <c r="J76" s="5" t="s">
        <v>503</v>
      </c>
      <c r="K76" s="6" t="s">
        <v>73</v>
      </c>
      <c r="P76" s="6">
        <v>9900228874</v>
      </c>
      <c r="R76" s="7"/>
      <c r="S76" s="4" t="s">
        <v>379</v>
      </c>
      <c r="AC76" s="4" t="s">
        <v>613</v>
      </c>
      <c r="AO76" s="6" t="s">
        <v>76</v>
      </c>
      <c r="AS76" t="s">
        <v>78</v>
      </c>
      <c r="AT76" s="4" t="s">
        <v>721</v>
      </c>
    </row>
    <row r="77" spans="1:46">
      <c r="A77">
        <v>76</v>
      </c>
      <c r="B77" s="4" t="s">
        <v>459</v>
      </c>
      <c r="C77" t="s">
        <v>460</v>
      </c>
      <c r="D77" t="s">
        <v>461</v>
      </c>
      <c r="H77" t="s">
        <v>93</v>
      </c>
      <c r="I77">
        <v>76</v>
      </c>
      <c r="J77" s="5" t="s">
        <v>541</v>
      </c>
      <c r="K77" s="6" t="s">
        <v>89</v>
      </c>
      <c r="P77" s="6">
        <v>8197749012</v>
      </c>
      <c r="R77" s="7"/>
      <c r="S77" s="4" t="s">
        <v>460</v>
      </c>
      <c r="AC77" s="4" t="s">
        <v>642</v>
      </c>
      <c r="AO77" s="6" t="s">
        <v>76</v>
      </c>
      <c r="AS77" t="s">
        <v>78</v>
      </c>
      <c r="AT77" s="4" t="s">
        <v>722</v>
      </c>
    </row>
    <row r="78" spans="1:46">
      <c r="A78">
        <v>77</v>
      </c>
      <c r="B78" s="4" t="s">
        <v>462</v>
      </c>
      <c r="C78" t="s">
        <v>463</v>
      </c>
      <c r="D78" t="s">
        <v>464</v>
      </c>
      <c r="H78" t="s">
        <v>93</v>
      </c>
      <c r="I78">
        <v>77</v>
      </c>
      <c r="J78" s="5" t="s">
        <v>513</v>
      </c>
      <c r="K78" s="6" t="s">
        <v>73</v>
      </c>
      <c r="P78" s="6">
        <v>9740773761</v>
      </c>
      <c r="R78" s="7" t="s">
        <v>573</v>
      </c>
      <c r="S78" s="4" t="s">
        <v>463</v>
      </c>
      <c r="AC78" s="4" t="s">
        <v>643</v>
      </c>
      <c r="AO78" s="6" t="s">
        <v>76</v>
      </c>
      <c r="AS78" t="s">
        <v>78</v>
      </c>
      <c r="AT78" s="4" t="s">
        <v>723</v>
      </c>
    </row>
    <row r="79" spans="1:46">
      <c r="A79">
        <v>78</v>
      </c>
      <c r="B79" s="4" t="s">
        <v>465</v>
      </c>
      <c r="C79" t="s">
        <v>466</v>
      </c>
      <c r="D79" t="s">
        <v>467</v>
      </c>
      <c r="H79" t="s">
        <v>93</v>
      </c>
      <c r="I79">
        <v>78</v>
      </c>
      <c r="J79" s="5" t="s">
        <v>542</v>
      </c>
      <c r="K79" s="6" t="s">
        <v>73</v>
      </c>
      <c r="P79" s="6">
        <v>9972114979</v>
      </c>
      <c r="R79" s="7"/>
      <c r="S79" s="4" t="s">
        <v>466</v>
      </c>
      <c r="AC79" s="4" t="s">
        <v>644</v>
      </c>
      <c r="AO79" s="6" t="s">
        <v>76</v>
      </c>
      <c r="AS79" t="s">
        <v>78</v>
      </c>
      <c r="AT79" s="4" t="s">
        <v>724</v>
      </c>
    </row>
    <row r="80" spans="1:46">
      <c r="A80">
        <v>79</v>
      </c>
      <c r="B80" s="4" t="s">
        <v>468</v>
      </c>
      <c r="C80" t="s">
        <v>469</v>
      </c>
      <c r="D80" t="s">
        <v>402</v>
      </c>
      <c r="H80" t="s">
        <v>93</v>
      </c>
      <c r="I80">
        <v>79</v>
      </c>
      <c r="J80" s="5" t="s">
        <v>543</v>
      </c>
      <c r="K80" s="6" t="s">
        <v>73</v>
      </c>
      <c r="P80" s="6">
        <v>9740765700</v>
      </c>
      <c r="R80" s="7"/>
      <c r="S80" s="4" t="s">
        <v>469</v>
      </c>
      <c r="AC80" s="4" t="s">
        <v>645</v>
      </c>
      <c r="AO80" s="6" t="s">
        <v>76</v>
      </c>
      <c r="AS80" t="s">
        <v>78</v>
      </c>
      <c r="AT80" s="4" t="s">
        <v>725</v>
      </c>
    </row>
    <row r="81" spans="1:46">
      <c r="A81">
        <v>80</v>
      </c>
      <c r="B81" s="4" t="s">
        <v>470</v>
      </c>
      <c r="C81" t="s">
        <v>471</v>
      </c>
      <c r="D81" t="s">
        <v>472</v>
      </c>
      <c r="H81" t="s">
        <v>93</v>
      </c>
      <c r="I81">
        <v>80</v>
      </c>
      <c r="J81" s="5" t="s">
        <v>544</v>
      </c>
      <c r="K81" s="6" t="s">
        <v>73</v>
      </c>
      <c r="P81" s="6">
        <v>9902754727</v>
      </c>
      <c r="R81" s="7" t="s">
        <v>574</v>
      </c>
      <c r="S81" s="4" t="s">
        <v>471</v>
      </c>
      <c r="AC81" s="4"/>
      <c r="AO81" s="6" t="s">
        <v>94</v>
      </c>
      <c r="AS81" t="s">
        <v>78</v>
      </c>
      <c r="AT81" s="4" t="s">
        <v>726</v>
      </c>
    </row>
    <row r="82" spans="1:46">
      <c r="A82">
        <v>81</v>
      </c>
      <c r="B82" s="4" t="s">
        <v>391</v>
      </c>
      <c r="C82" t="s">
        <v>473</v>
      </c>
      <c r="D82" t="s">
        <v>266</v>
      </c>
      <c r="H82" t="s">
        <v>93</v>
      </c>
      <c r="I82">
        <v>81</v>
      </c>
      <c r="J82" s="5" t="s">
        <v>545</v>
      </c>
      <c r="K82" s="6" t="s">
        <v>73</v>
      </c>
      <c r="P82" s="6">
        <v>9482105189</v>
      </c>
      <c r="R82" s="7" t="s">
        <v>575</v>
      </c>
      <c r="S82" s="4" t="s">
        <v>473</v>
      </c>
      <c r="AC82" s="4" t="s">
        <v>629</v>
      </c>
      <c r="AD82" t="s">
        <v>646</v>
      </c>
      <c r="AE82" t="s">
        <v>266</v>
      </c>
      <c r="AO82" s="6" t="s">
        <v>76</v>
      </c>
      <c r="AS82" t="s">
        <v>78</v>
      </c>
      <c r="AT82" s="4" t="s">
        <v>727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RM</cp:lastModifiedBy>
  <dcterms:created xsi:type="dcterms:W3CDTF">2023-06-20T19:11:52Z</dcterms:created>
  <dcterms:modified xsi:type="dcterms:W3CDTF">2023-06-20T19:15:26Z</dcterms:modified>
  <cp:category>Excel</cp:category>
</cp:coreProperties>
</file>