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<sst xmlns="http://schemas.openxmlformats.org/spreadsheetml/2006/main" count="487" uniqueCount="376">
  <si>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</si>
  <si>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</si>
  <si>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</si>
  <si>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</si>
  <si>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</si>
  <si>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</si>
  <si>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</si>
  <si>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</si>
  <si>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</si>
  <si>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</si>
  <si>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</si>
  <si>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</si>
  <si>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</si>
  <si>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</si>
  <si>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</si>
  <si>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</si>
  <si>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</si>
  <si>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</si>
  <si>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</si>
  <si>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</si>
  <si>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</si>
  <si>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</si>
  <si>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</si>
  <si>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</si>
  <si>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</si>
  <si>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</si>
  <si>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</si>
  <si>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</si>
  <si>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</si>
  <si>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</si>
  <si>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</si>
  <si>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</si>
  <si>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</si>
  <si>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</si>
  <si>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</si>
  <si>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</si>
  <si>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</si>
  <si>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</si>
  <si>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</si>
  <si>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</si>
  <si>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</si>
  <si>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</si>
  <si>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</si>
  <si>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</si>
  <si>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</si>
  <si>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</si>
  <si>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</si>
  <si>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</si>
  <si>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</si>
  <si>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</si>
  <si>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</si>
  <si>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</si>
  <si>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</si>
  <si>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</si>
  <si>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</si>
  <si>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</si>
  <si>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</si>
  <si>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</si>
  <si>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</si>
  <si>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</si>
  <si>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</si>
  <si>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</si>
  <si>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</si>
  <si>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</si>
  <si>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</si>
  <si>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</si>
  <si>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</si>
  <si>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</si>
  <si>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</si>
  <si>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</si>
  <si>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</si>
  <si>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</si>
  <si>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</si>
  <si>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</si>
  <si>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</si>
  <si>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</si>
  <si>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</si>
  <si>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</si>
  <si>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</si>
  <si>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</si>
  <si>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</si>
  <si>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</si>
  <si>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</si>
  <si>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</si>
  <si>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</si>
  <si>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</si>
  <si>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</si>
  <si>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</si>
  <si>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</si>
  <si>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</si>
  <si>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</si>
  <si>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</si>
  <si>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</si>
  <si>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</si>
  <si>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</si>
  <si>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</si>
  <si>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</si>
  <si>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</si>
  <si>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</si>
  <si>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</si>
  <si>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</si>
  <si>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</si>
  <si>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</si>
  <si>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</si>
  <si>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</si>
  <si>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</si>
  <si>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</si>
  <si>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</si>
  <si>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</si>
  <si>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</si>
  <si>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</si>
  <si>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</si>
  <si>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</si>
  <si>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</si>
  <si>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</si>
  <si>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</si>
  <si>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</si>
  <si>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</si>
  <si>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</si>
  <si>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</si>
  <si>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</si>
  <si>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</si>
  <si>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</si>
  <si>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</si>
  <si>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</si>
  <si>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</si>
  <si>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</si>
  <si>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</si>
  <si>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</si>
  <si>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</si>
  <si>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</si>
  <si>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</si>
  <si>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</si>
  <si>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</si>
  <si>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</si>
  <si>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</si>
  <si>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</si>
  <si>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</si>
  <si>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</si>
  <si>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</si>
  <si>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</si>
  <si>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</si>
  <si>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</si>
  <si>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</si>
  <si>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</si>
  <si>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</si>
  <si>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</si>
  <si>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</si>
  <si>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</si>
  <si>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</si>
  <si>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</si>
  <si>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</si>
  <si>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</si>
  <si>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</si>
  <si>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</si>
  <si>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</si>
  <si>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</si>
  <si>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</si>
  <si>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</si>
  <si>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</si>
  <si>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</si>
  <si>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</si>
  <si>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</si>
  <si>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</si>
  <si>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</si>
  <si>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</si>
  <si>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</si>
  <si>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</si>
  <si>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</si>
  <si>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</si>
  <si>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</si>
  <si>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</si>
  <si>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</si>
  <si>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</si>
  <si>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</si>
  <si>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</si>
  <si>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</si>
  <si>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</si>
  <si>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</si>
  <si>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</si>
  <si>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</si>
  <si>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</si>
  <si>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</si>
  <si>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</si>
  <si>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</si>
  <si>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</si>
  <si>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</si>
  <si>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</si>
  <si>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</si>
  <si>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</si>
  <si>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</si>
  <si>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</si>
  <si>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</si>
  <si>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</si>
  <si>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</si>
  <si>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</si>
  <si>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</si>
  <si>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</si>
  <si>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</si>
  <si>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</si>
  <si>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</si>
  <si>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</si>
  <si>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</si>
  <si>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</si>
  <si>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</si>
  <si>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</si>
  <si>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</si>
  <si>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</si>
  <si>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</si>
  <si>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</si>
  <si>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</si>
  <si>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</si>
  <si>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</si>
  <si>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</si>
  <si>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</si>
  <si>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</si>
  <si>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</si>
  <si>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</si>
  <si>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</si>
  <si>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</si>
  <si>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</si>
  <si>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</si>
  <si>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</si>
  <si>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</si>
  <si>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</si>
  <si>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</si>
  <si>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</si>
  <si>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</si>
  <si>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</si>
  <si>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</si>
  <si>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</si>
  <si>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</si>
  <si>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</si>
  <si>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</si>
  <si>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</si>
  <si>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</si>
  <si>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</si>
  <si>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</si>
  <si>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</si>
  <si>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</si>
  <si>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</si>
  <si>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</si>
  <si>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</si>
  <si>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</si>
  <si>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</si>
  <si>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</si>
  <si>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</si>
  <si>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</si>
  <si>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</si>
  <si>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</si>
  <si>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</si>
  <si>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</si>
  <si>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</si>
  <si>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</si>
  <si>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</si>
  <si>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</si>
  <si>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</si>
  <si>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</si>
  <si>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</si>
  <si>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</si>
  <si>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</si>
  <si>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</si>
  <si>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</si>
  <si>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BILAL</t>
  </si>
  <si>
    <t>AHMED</t>
  </si>
  <si>
    <t>SANGLIKAR</t>
  </si>
  <si>
    <t>MOHAMMED</t>
  </si>
  <si>
    <t>FARHAN</t>
  </si>
  <si>
    <t>ANANYA</t>
  </si>
  <si>
    <t>BASAPPA</t>
  </si>
  <si>
    <t>DALAWAYI</t>
  </si>
  <si>
    <t>KRUTI</t>
  </si>
  <si>
    <t>KIRAN</t>
  </si>
  <si>
    <t>HURAKADLI</t>
  </si>
  <si>
    <t>SHRIRAKSHA</t>
  </si>
  <si>
    <t>BALAPPA</t>
  </si>
  <si>
    <t>GALI</t>
  </si>
  <si>
    <t>ARUSH</t>
  </si>
  <si>
    <t>SHRISHAIL</t>
  </si>
  <si>
    <t>TELI</t>
  </si>
  <si>
    <t>SHRAVYA</t>
  </si>
  <si>
    <t>ADHYA</t>
  </si>
  <si>
    <t>DADDIKOPPA</t>
  </si>
  <si>
    <t>DIVYA</t>
  </si>
  <si>
    <t>VINAYAK</t>
  </si>
  <si>
    <t>GONDI</t>
  </si>
  <si>
    <t>VINUTKUMAR</t>
  </si>
  <si>
    <t>TIPPANNA</t>
  </si>
  <si>
    <t>GUDUR</t>
  </si>
  <si>
    <t>SPANDANA</t>
  </si>
  <si>
    <t>SUBHAS</t>
  </si>
  <si>
    <t>HARIJAN</t>
  </si>
  <si>
    <t>KHUSHI</t>
  </si>
  <si>
    <t>GIRAMALLAPPA</t>
  </si>
  <si>
    <t>MUGALKHOD</t>
  </si>
  <si>
    <t>DHANVITHA</t>
  </si>
  <si>
    <t>S</t>
  </si>
  <si>
    <t>YASHAS</t>
  </si>
  <si>
    <t>KANTI</t>
  </si>
  <si>
    <t>SHRIKANT</t>
  </si>
  <si>
    <t>KORI</t>
  </si>
  <si>
    <t xml:space="preserve">SUJATA </t>
  </si>
  <si>
    <t xml:space="preserve">SHRUTI </t>
  </si>
  <si>
    <t>JAYASHREE</t>
  </si>
  <si>
    <t xml:space="preserve">DUNDAVVA </t>
  </si>
  <si>
    <t xml:space="preserve">NAYANA </t>
  </si>
  <si>
    <t xml:space="preserve">GANGA </t>
  </si>
  <si>
    <t xml:space="preserve">RUKMAVVA </t>
  </si>
  <si>
    <t>BASAVVA</t>
  </si>
  <si>
    <t>SMITA</t>
  </si>
  <si>
    <t xml:space="preserve">JYOTI </t>
  </si>
  <si>
    <t xml:space="preserve">ALIYA </t>
  </si>
  <si>
    <t xml:space="preserve">AMREEN </t>
  </si>
  <si>
    <t xml:space="preserve">KAVYA </t>
  </si>
  <si>
    <t>2018-07-30</t>
  </si>
  <si>
    <t>2018-01-04</t>
  </si>
  <si>
    <t>2018-07-03</t>
  </si>
  <si>
    <t>2017-09-12</t>
  </si>
  <si>
    <t>2018-08-22</t>
  </si>
  <si>
    <t>2018-05-03</t>
  </si>
  <si>
    <t>2017-11-27</t>
  </si>
  <si>
    <t>2017-07-20</t>
  </si>
  <si>
    <t>2018-05-05</t>
  </si>
  <si>
    <t>2017-08-06</t>
  </si>
  <si>
    <t>2018-03-04</t>
  </si>
  <si>
    <t>2018-02-17</t>
  </si>
  <si>
    <t>2017-10-26</t>
  </si>
  <si>
    <t>2018-05-30</t>
  </si>
  <si>
    <t>2018-04-20</t>
  </si>
  <si>
    <t>MUSLIM</t>
  </si>
  <si>
    <t xml:space="preserve">MUSLIM </t>
  </si>
  <si>
    <t xml:space="preserve">HINDU KURUBA </t>
  </si>
  <si>
    <t xml:space="preserve">HINDU BANAJIGA </t>
  </si>
  <si>
    <t xml:space="preserve">HINDU GANIGA </t>
  </si>
  <si>
    <t>HINDU VALMIKI</t>
  </si>
  <si>
    <t>HINDU MADAR</t>
  </si>
  <si>
    <t xml:space="preserve">HINDU PANCHAMASALI </t>
  </si>
  <si>
    <t xml:space="preserve">HINDU VEERASHAIVA LINGAYAT </t>
  </si>
  <si>
    <t>HINDU REDDY</t>
  </si>
  <si>
    <t xml:space="preserve">HINDU MALI </t>
  </si>
  <si>
    <t>LAXMI NAGAR BANAHATTI</t>
  </si>
  <si>
    <t>SATTI</t>
  </si>
  <si>
    <t>APMC ROAD MAHALINGAPUR</t>
  </si>
  <si>
    <t>PRASANNA MEDICAL AND GENARAL STORES RAMPUR</t>
  </si>
  <si>
    <t xml:space="preserve">KUMBAR GALLI RABAKAVI </t>
  </si>
  <si>
    <t xml:space="preserve">BEHIND LAKKAMMA TEMPLE ASANGI </t>
  </si>
  <si>
    <t>HIREANAJI</t>
  </si>
  <si>
    <t>BASAVA NILAYA VIDYA NAGAR MAHALINGAPUR</t>
  </si>
  <si>
    <t>HONNARAHALLI</t>
  </si>
  <si>
    <t>ARALIMATTI</t>
  </si>
  <si>
    <t>CHIMMAD</t>
  </si>
  <si>
    <t>BASAVESHWAR CIRCLE MAHALINGAPUR</t>
  </si>
  <si>
    <t xml:space="preserve">BASAVA NAGAR RABAKAVI </t>
  </si>
  <si>
    <t xml:space="preserve">DEVARAJ NAGAR NEAR NEW POLICE STATION TERDAL </t>
  </si>
  <si>
    <t>8375 8173 1562</t>
  </si>
  <si>
    <t>3999 6589 8009</t>
  </si>
  <si>
    <t>8660 9882 7389</t>
  </si>
  <si>
    <t>2569 8263 5481</t>
  </si>
  <si>
    <t>2622 6800 7065</t>
  </si>
  <si>
    <t>3668 9968 5257</t>
  </si>
  <si>
    <t>6819 6458 3888</t>
  </si>
  <si>
    <t>2213 2410 0609</t>
  </si>
  <si>
    <t>2094 5821 1945</t>
  </si>
  <si>
    <t>2711 6489 3129</t>
  </si>
  <si>
    <t>3197 9828 3061</t>
  </si>
  <si>
    <t>OJMPS2806D</t>
  </si>
  <si>
    <t>EFXPS5624J</t>
  </si>
  <si>
    <t>BARPH8422F</t>
  </si>
  <si>
    <t>BBGPG5357L</t>
  </si>
  <si>
    <t>AJCPT8984B</t>
  </si>
  <si>
    <t>ANMPD4123E</t>
  </si>
  <si>
    <t>CKVPG5231J</t>
  </si>
  <si>
    <t>BOHPH613E</t>
  </si>
  <si>
    <t>CEJPK7631C</t>
  </si>
  <si>
    <t>CGKPK1684C</t>
  </si>
  <si>
    <t>CDMPK6595B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</si>
</sst>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V2" sqref="V2:V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3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24.425781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60</v>
      </c>
      <c r="B2" s="4" t="s">
        <v>263</v>
      </c>
      <c r="C2" s="5" t="s">
        <v>264</v>
      </c>
      <c r="D2" s="5" t="s">
        <v>265</v>
      </c>
      <c r="H2" t="s">
        <v>93</v>
      </c>
      <c r="J2" s="8" t="s">
        <v>314</v>
      </c>
      <c r="K2" t="s">
        <v>73</v>
      </c>
      <c r="N2" s="6" t="s">
        <v>329</v>
      </c>
      <c r="P2" s="6">
        <v>9980127010</v>
      </c>
      <c r="R2" s="4" t="s">
        <v>354</v>
      </c>
      <c r="S2" s="5" t="s">
        <v>264</v>
      </c>
      <c r="U2" s="5" t="s">
        <v>265</v>
      </c>
      <c r="V2" s="6">
        <v>9980127010</v>
      </c>
      <c r="AB2" s="4" t="s">
        <v>365</v>
      </c>
      <c r="AC2" s="7" t="s">
        <v>311</v>
      </c>
      <c r="AD2" s="5" t="s">
        <v>264</v>
      </c>
      <c r="AE2" s="5" t="s">
        <v>265</v>
      </c>
      <c r="AT2" s="4" t="s">
        <v>340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61</v>
      </c>
      <c r="B3" s="4" t="s">
        <v>266</v>
      </c>
      <c r="C3" s="5" t="s">
        <v>267</v>
      </c>
      <c r="D3" s="5" t="s">
        <v>265</v>
      </c>
      <c r="H3" t="s">
        <v>93</v>
      </c>
      <c r="J3" s="8" t="s">
        <v>315</v>
      </c>
      <c r="K3" t="s">
        <v>73</v>
      </c>
      <c r="N3" s="6" t="s">
        <v>330</v>
      </c>
      <c r="P3" s="6">
        <v>9980127010</v>
      </c>
      <c r="R3" s="4" t="s">
        <v>355</v>
      </c>
      <c r="S3" s="5" t="s">
        <v>267</v>
      </c>
      <c r="U3" s="5" t="s">
        <v>265</v>
      </c>
      <c r="V3" s="6">
        <v>9980127010</v>
      </c>
      <c r="AB3" s="4" t="s">
        <v>366</v>
      </c>
      <c r="AC3" s="7" t="s">
        <v>312</v>
      </c>
      <c r="AD3" s="5" t="s">
        <v>267</v>
      </c>
      <c r="AE3" s="5" t="s">
        <v>265</v>
      </c>
      <c r="AT3" s="4" t="s">
        <v>340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62</v>
      </c>
      <c r="B4" s="4" t="s">
        <v>268</v>
      </c>
      <c r="C4" s="5" t="s">
        <v>269</v>
      </c>
      <c r="D4" s="5" t="s">
        <v>270</v>
      </c>
      <c r="H4" t="s">
        <v>93</v>
      </c>
      <c r="J4" s="8" t="s">
        <v>316</v>
      </c>
      <c r="K4" t="s">
        <v>89</v>
      </c>
      <c r="N4" s="6" t="s">
        <v>331</v>
      </c>
      <c r="P4" s="6">
        <v>6363857982</v>
      </c>
      <c r="R4" s="4" t="s">
        <v>356</v>
      </c>
      <c r="S4" s="5" t="s">
        <v>269</v>
      </c>
      <c r="U4" s="5" t="s">
        <v>270</v>
      </c>
      <c r="V4" s="6">
        <v>6363857982</v>
      </c>
      <c r="AB4" s="4"/>
      <c r="AC4" s="6" t="s">
        <v>301</v>
      </c>
      <c r="AD4" s="5" t="s">
        <v>269</v>
      </c>
      <c r="AE4" s="5" t="s">
        <v>270</v>
      </c>
      <c r="AT4" s="4" t="s">
        <v>341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63</v>
      </c>
      <c r="B5" s="4" t="s">
        <v>271</v>
      </c>
      <c r="C5" s="5" t="s">
        <v>272</v>
      </c>
      <c r="D5" s="5" t="s">
        <v>273</v>
      </c>
      <c r="H5" t="s">
        <v>93</v>
      </c>
      <c r="J5" s="8" t="s">
        <v>317</v>
      </c>
      <c r="K5" t="s">
        <v>89</v>
      </c>
      <c r="N5" s="6" t="s">
        <v>332</v>
      </c>
      <c r="P5" s="6">
        <v>7760180608</v>
      </c>
      <c r="R5" s="4" t="s">
        <v>357</v>
      </c>
      <c r="S5" s="5" t="s">
        <v>272</v>
      </c>
      <c r="U5" s="5" t="s">
        <v>273</v>
      </c>
      <c r="V5" s="6">
        <v>7760180608</v>
      </c>
      <c r="AB5" s="4" t="s">
        <v>367</v>
      </c>
      <c r="AC5" s="6" t="s">
        <v>302</v>
      </c>
      <c r="AD5" s="5" t="s">
        <v>272</v>
      </c>
      <c r="AE5" s="5" t="s">
        <v>273</v>
      </c>
      <c r="AT5" s="4" t="s">
        <v>342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64</v>
      </c>
      <c r="B6" s="4" t="s">
        <v>274</v>
      </c>
      <c r="C6" s="5" t="s">
        <v>275</v>
      </c>
      <c r="D6" s="5" t="s">
        <v>276</v>
      </c>
      <c r="H6" t="s">
        <v>93</v>
      </c>
      <c r="J6" s="8" t="s">
        <v>318</v>
      </c>
      <c r="K6" t="s">
        <v>89</v>
      </c>
      <c r="N6" s="6" t="s">
        <v>332</v>
      </c>
      <c r="P6" s="6">
        <v>9845795597</v>
      </c>
      <c r="R6" s="4" t="s">
        <v>358</v>
      </c>
      <c r="S6" s="5" t="s">
        <v>275</v>
      </c>
      <c r="U6" s="5" t="s">
        <v>276</v>
      </c>
      <c r="V6" s="6">
        <v>9845795597</v>
      </c>
      <c r="AB6" s="4" t="s">
        <v>368</v>
      </c>
      <c r="AC6" s="6" t="s">
        <v>303</v>
      </c>
      <c r="AD6" s="5" t="s">
        <v>275</v>
      </c>
      <c r="AE6" s="5" t="s">
        <v>276</v>
      </c>
      <c r="AT6" s="4" t="s">
        <v>343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65</v>
      </c>
      <c r="B7" s="4" t="s">
        <v>277</v>
      </c>
      <c r="C7" s="5" t="s">
        <v>278</v>
      </c>
      <c r="D7" s="5" t="s">
        <v>279</v>
      </c>
      <c r="H7" t="s">
        <v>93</v>
      </c>
      <c r="J7" s="8" t="s">
        <v>319</v>
      </c>
      <c r="K7" t="s">
        <v>73</v>
      </c>
      <c r="N7" s="6" t="s">
        <v>333</v>
      </c>
      <c r="P7" s="6">
        <v>9739353555</v>
      </c>
      <c r="R7" s="4"/>
      <c r="S7" s="5" t="s">
        <v>278</v>
      </c>
      <c r="U7" s="5" t="s">
        <v>279</v>
      </c>
      <c r="V7" s="6">
        <v>9739353555</v>
      </c>
      <c r="AB7" s="4" t="s">
        <v>369</v>
      </c>
      <c r="AC7" s="6" t="s">
        <v>304</v>
      </c>
      <c r="AD7" s="5" t="s">
        <v>278</v>
      </c>
      <c r="AE7" s="5" t="s">
        <v>279</v>
      </c>
      <c r="AT7" s="4" t="s">
        <v>344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66</v>
      </c>
      <c r="B8" s="4" t="s">
        <v>280</v>
      </c>
      <c r="C8" s="5" t="s">
        <v>269</v>
      </c>
      <c r="D8" s="5" t="s">
        <v>279</v>
      </c>
      <c r="H8" t="s">
        <v>93</v>
      </c>
      <c r="J8" s="8" t="s">
        <v>320</v>
      </c>
      <c r="K8" t="s">
        <v>89</v>
      </c>
      <c r="N8" s="6" t="s">
        <v>333</v>
      </c>
      <c r="P8" s="6">
        <v>9538679573</v>
      </c>
      <c r="R8" s="4" t="s">
        <v>359</v>
      </c>
      <c r="S8" s="5" t="s">
        <v>269</v>
      </c>
      <c r="U8" s="5" t="s">
        <v>279</v>
      </c>
      <c r="V8" s="6">
        <v>9538679573</v>
      </c>
      <c r="AB8" s="4"/>
      <c r="AC8" s="6" t="s">
        <v>301</v>
      </c>
      <c r="AD8" s="5" t="s">
        <v>269</v>
      </c>
      <c r="AE8" s="5" t="s">
        <v>279</v>
      </c>
      <c r="AT8" s="4" t="s">
        <v>345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67</v>
      </c>
      <c r="B9" s="4" t="s">
        <v>281</v>
      </c>
      <c r="C9" s="5" t="s">
        <v>73</v>
      </c>
      <c r="D9" s="5" t="s">
        <v>282</v>
      </c>
      <c r="H9" t="s">
        <v>93</v>
      </c>
      <c r="J9" s="8" t="s">
        <v>321</v>
      </c>
      <c r="K9" t="s">
        <v>89</v>
      </c>
      <c r="N9" s="6" t="s">
        <v>334</v>
      </c>
      <c r="P9" s="6">
        <v>8073693590</v>
      </c>
      <c r="R9" s="4" t="s">
        <v>360</v>
      </c>
      <c r="S9" s="5" t="s">
        <v>73</v>
      </c>
      <c r="U9" s="5" t="s">
        <v>282</v>
      </c>
      <c r="V9" s="6">
        <v>8073693590</v>
      </c>
      <c r="AB9" s="4" t="s">
        <v>370</v>
      </c>
      <c r="AC9" s="6" t="s">
        <v>305</v>
      </c>
      <c r="AD9" s="5" t="s">
        <v>73</v>
      </c>
      <c r="AE9" s="5" t="s">
        <v>282</v>
      </c>
      <c r="AT9" s="4" t="s">
        <v>346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68</v>
      </c>
      <c r="B10" s="4" t="s">
        <v>283</v>
      </c>
      <c r="C10" s="5" t="s">
        <v>284</v>
      </c>
      <c r="D10" s="5" t="s">
        <v>285</v>
      </c>
      <c r="H10" t="s">
        <v>93</v>
      </c>
      <c r="J10" s="8" t="s">
        <v>322</v>
      </c>
      <c r="K10" t="s">
        <v>89</v>
      </c>
      <c r="N10" s="6" t="s">
        <v>332</v>
      </c>
      <c r="P10" s="6">
        <v>8971132737</v>
      </c>
      <c r="R10" s="4" t="s">
        <v>361</v>
      </c>
      <c r="S10" s="5" t="s">
        <v>284</v>
      </c>
      <c r="U10" s="5" t="s">
        <v>285</v>
      </c>
      <c r="V10" s="6">
        <v>8971132737</v>
      </c>
      <c r="AB10" s="4" t="s">
        <v>371</v>
      </c>
      <c r="AC10" s="6" t="s">
        <v>306</v>
      </c>
      <c r="AD10" s="5" t="s">
        <v>284</v>
      </c>
      <c r="AE10" s="5" t="s">
        <v>285</v>
      </c>
      <c r="AT10" s="4" t="s">
        <v>347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69</v>
      </c>
      <c r="B11" s="4" t="s">
        <v>286</v>
      </c>
      <c r="C11" s="5" t="s">
        <v>287</v>
      </c>
      <c r="D11" s="5" t="s">
        <v>288</v>
      </c>
      <c r="H11" t="s">
        <v>93</v>
      </c>
      <c r="J11" s="8" t="s">
        <v>323</v>
      </c>
      <c r="K11" t="s">
        <v>73</v>
      </c>
      <c r="N11" s="6" t="s">
        <v>333</v>
      </c>
      <c r="P11" s="6">
        <v>9900773794</v>
      </c>
      <c r="R11" s="4"/>
      <c r="S11" s="5" t="s">
        <v>287</v>
      </c>
      <c r="U11" s="5" t="s">
        <v>288</v>
      </c>
      <c r="V11" s="6">
        <v>9900773794</v>
      </c>
      <c r="AB11" s="4"/>
      <c r="AC11" s="6" t="s">
        <v>307</v>
      </c>
      <c r="AD11" s="5" t="s">
        <v>287</v>
      </c>
      <c r="AE11" s="5" t="s">
        <v>288</v>
      </c>
      <c r="AT11" s="4" t="s">
        <v>348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70</v>
      </c>
      <c r="B12" s="4" t="s">
        <v>289</v>
      </c>
      <c r="C12" s="5" t="s">
        <v>290</v>
      </c>
      <c r="D12" s="5" t="s">
        <v>291</v>
      </c>
      <c r="H12" t="s">
        <v>93</v>
      </c>
      <c r="J12" s="8" t="s">
        <v>324</v>
      </c>
      <c r="K12" t="s">
        <v>89</v>
      </c>
      <c r="N12" s="6" t="s">
        <v>335</v>
      </c>
      <c r="P12" s="6">
        <v>9741223840</v>
      </c>
      <c r="R12" s="4"/>
      <c r="S12" s="5" t="s">
        <v>290</v>
      </c>
      <c r="U12" s="5" t="s">
        <v>291</v>
      </c>
      <c r="V12" s="6">
        <v>9741223840</v>
      </c>
      <c r="AB12" s="4" t="s">
        <v>372</v>
      </c>
      <c r="AC12" s="6" t="s">
        <v>308</v>
      </c>
      <c r="AD12" s="5" t="s">
        <v>290</v>
      </c>
      <c r="AE12" s="5" t="s">
        <v>291</v>
      </c>
      <c r="AT12" s="4" t="s">
        <v>349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71</v>
      </c>
      <c r="B13" s="4" t="s">
        <v>292</v>
      </c>
      <c r="C13" s="5" t="s">
        <v>293</v>
      </c>
      <c r="D13" s="5" t="s">
        <v>294</v>
      </c>
      <c r="H13" t="s">
        <v>93</v>
      </c>
      <c r="J13" s="8" t="s">
        <v>325</v>
      </c>
      <c r="K13" t="s">
        <v>89</v>
      </c>
      <c r="N13" s="6" t="s">
        <v>336</v>
      </c>
      <c r="P13" s="6">
        <v>8746880623</v>
      </c>
      <c r="R13" s="4"/>
      <c r="S13" s="5" t="s">
        <v>293</v>
      </c>
      <c r="U13" s="5" t="s">
        <v>294</v>
      </c>
      <c r="V13" s="6">
        <v>8746880623</v>
      </c>
      <c r="AB13" s="4"/>
      <c r="AC13" s="6" t="s">
        <v>309</v>
      </c>
      <c r="AD13" s="5" t="s">
        <v>293</v>
      </c>
      <c r="AE13" s="5" t="s">
        <v>294</v>
      </c>
      <c r="AT13" s="4" t="s">
        <v>350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72</v>
      </c>
      <c r="B14" s="4" t="s">
        <v>295</v>
      </c>
      <c r="D14" s="5" t="s">
        <v>296</v>
      </c>
      <c r="H14" t="s">
        <v>93</v>
      </c>
      <c r="J14" s="8" t="s">
        <v>326</v>
      </c>
      <c r="K14" t="s">
        <v>89</v>
      </c>
      <c r="N14" s="6" t="s">
        <v>337</v>
      </c>
      <c r="P14" s="6">
        <v>9766420214</v>
      </c>
      <c r="R14" s="4" t="s">
        <v>362</v>
      </c>
      <c r="U14" s="5" t="s">
        <v>296</v>
      </c>
      <c r="V14" s="6">
        <v>9766420214</v>
      </c>
      <c r="AB14" s="4" t="s">
        <v>373</v>
      </c>
      <c r="AC14" s="7" t="s">
        <v>313</v>
      </c>
      <c r="AE14" s="5" t="s">
        <v>296</v>
      </c>
      <c r="AT14" s="4" t="s">
        <v>351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73</v>
      </c>
      <c r="B15" s="4" t="s">
        <v>297</v>
      </c>
      <c r="D15" s="5" t="s">
        <v>298</v>
      </c>
      <c r="H15" t="s">
        <v>93</v>
      </c>
      <c r="J15" s="8" t="s">
        <v>327</v>
      </c>
      <c r="K15" t="s">
        <v>73</v>
      </c>
      <c r="N15" s="6" t="s">
        <v>338</v>
      </c>
      <c r="P15" s="6">
        <v>8310324558</v>
      </c>
      <c r="R15" s="4" t="s">
        <v>363</v>
      </c>
      <c r="U15" s="5" t="s">
        <v>298</v>
      </c>
      <c r="V15" s="6">
        <v>8310324558</v>
      </c>
      <c r="AB15" s="4" t="s">
        <v>374</v>
      </c>
      <c r="AC15" s="7" t="s">
        <v>301</v>
      </c>
      <c r="AE15" s="5" t="s">
        <v>298</v>
      </c>
      <c r="AT15" s="4" t="s">
        <v>352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74</v>
      </c>
      <c r="B16" s="4" t="s">
        <v>268</v>
      </c>
      <c r="C16" s="5" t="s">
        <v>299</v>
      </c>
      <c r="D16" s="5" t="s">
        <v>300</v>
      </c>
      <c r="H16" t="s">
        <v>93</v>
      </c>
      <c r="J16" s="8" t="s">
        <v>328</v>
      </c>
      <c r="K16" t="s">
        <v>89</v>
      </c>
      <c r="N16" s="6" t="s">
        <v>339</v>
      </c>
      <c r="P16" s="6">
        <v>9880817335</v>
      </c>
      <c r="R16" s="4" t="s">
        <v>364</v>
      </c>
      <c r="S16" s="5" t="s">
        <v>299</v>
      </c>
      <c r="U16" s="5" t="s">
        <v>300</v>
      </c>
      <c r="V16" s="6">
        <v>9880817335</v>
      </c>
      <c r="AB16" s="4" t="s">
        <v>375</v>
      </c>
      <c r="AC16" s="6" t="s">
        <v>310</v>
      </c>
      <c r="AD16" s="5" t="s">
        <v>299</v>
      </c>
      <c r="AE16" s="5" t="s">
        <v>300</v>
      </c>
      <c r="AT16" s="4" t="s">
        <v>353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shrin</cp:lastModifiedBy>
  <dcterms:created xsi:type="dcterms:W3CDTF">2023-06-21T05:11:25Z</dcterms:created>
  <dcterms:modified xsi:type="dcterms:W3CDTF">2023-06-21T05:24:22Z</dcterms:modified>
  <cp:category>Excel</cp:category>
</cp:coreProperties>
</file>