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<sst xmlns="http://schemas.openxmlformats.org/spreadsheetml/2006/main" count="575" uniqueCount="417">
  <si>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</si>
  <si>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</si>
  <si>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</si>
  <si>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</si>
  <si>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</si>
  <si>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</si>
  <si>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</si>
  <si>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</si>
  <si>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</si>
  <si>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</si>
  <si>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</si>
  <si>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</si>
  <si>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</si>
  <si>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</si>
  <si>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</si>
  <si>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</si>
  <si>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</si>
  <si>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</si>
  <si>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</si>
  <si>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</si>
  <si>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</si>
  <si>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</si>
  <si>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</si>
  <si>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</si>
  <si>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</si>
  <si>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</si>
  <si>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</si>
  <si>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</si>
  <si>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</si>
  <si>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</si>
  <si>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</si>
  <si>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</si>
  <si>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</si>
  <si>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</si>
  <si>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</si>
  <si>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</si>
  <si>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</si>
  <si>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</si>
  <si>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</si>
  <si>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</si>
  <si>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</si>
  <si>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</si>
  <si>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</si>
  <si>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</si>
  <si>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</si>
  <si>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</si>
  <si>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</si>
  <si>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</si>
  <si>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</si>
  <si>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</si>
  <si>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</si>
  <si>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</si>
  <si>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</si>
  <si>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</si>
  <si>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</si>
  <si>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</si>
  <si>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</si>
  <si>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</si>
  <si>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</si>
  <si>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</si>
  <si>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</si>
  <si>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</si>
  <si>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</si>
  <si>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</si>
  <si>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</si>
  <si>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</si>
  <si>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</si>
  <si>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</si>
  <si>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</si>
  <si>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</si>
  <si>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</si>
  <si>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</si>
  <si>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</si>
  <si>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</si>
  <si>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</si>
  <si>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</si>
  <si>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</si>
  <si>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</si>
  <si>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</si>
  <si>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</si>
  <si>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</si>
  <si>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</si>
  <si>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</si>
  <si>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</si>
  <si>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</si>
  <si>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</si>
  <si>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</si>
  <si>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</si>
  <si>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</si>
  <si>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</si>
  <si>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</si>
  <si>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</si>
  <si>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</si>
  <si>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</si>
  <si>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</si>
  <si>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</si>
  <si>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</si>
  <si>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</si>
  <si>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</si>
  <si>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</si>
  <si>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</si>
  <si>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</si>
  <si>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</si>
  <si>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</si>
  <si>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</si>
  <si>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</si>
  <si>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</si>
  <si>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</si>
  <si>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</si>
  <si>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</si>
  <si>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</si>
  <si>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</si>
  <si>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</si>
  <si>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</si>
  <si>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</si>
  <si>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</si>
  <si>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</si>
  <si>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</si>
  <si>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</si>
  <si>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</si>
  <si>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</si>
  <si>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</si>
  <si>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</si>
  <si>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</si>
  <si>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</si>
  <si>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</si>
  <si>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</si>
  <si>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</si>
  <si>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</si>
  <si>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</si>
  <si>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</si>
  <si>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</si>
  <si>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</si>
  <si>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</si>
  <si>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</si>
  <si>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</si>
  <si>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</si>
  <si>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</si>
  <si>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</si>
  <si>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</si>
  <si>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</si>
  <si>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</si>
  <si>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</si>
  <si>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</si>
  <si>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</si>
  <si>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</si>
  <si>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</si>
  <si>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</si>
  <si>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</si>
  <si>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</si>
  <si>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</si>
  <si>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</si>
  <si>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</si>
  <si>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</si>
  <si>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</si>
  <si>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</si>
  <si>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</si>
  <si>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</si>
  <si>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</si>
  <si>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</si>
  <si>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</si>
  <si>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</si>
  <si>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</si>
  <si>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</si>
  <si>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</si>
  <si>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</si>
  <si>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</si>
  <si>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</si>
  <si>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</si>
  <si>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</si>
  <si>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</si>
  <si>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</si>
  <si>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</si>
  <si>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</si>
  <si>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</si>
  <si>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</si>
  <si>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</si>
  <si>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</si>
  <si>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</si>
  <si>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</si>
  <si>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</si>
  <si>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</si>
  <si>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</si>
  <si>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</si>
  <si>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</si>
  <si>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</si>
  <si>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</si>
  <si>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</si>
  <si>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</si>
  <si>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</si>
  <si>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</si>
  <si>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</si>
  <si>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</si>
  <si>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</si>
  <si>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</si>
  <si>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</si>
  <si>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</si>
  <si>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</si>
  <si>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</si>
  <si>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</si>
  <si>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</si>
  <si>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</si>
  <si>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</si>
  <si>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</si>
  <si>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</si>
  <si>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</si>
  <si>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</si>
  <si>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</si>
  <si>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</si>
  <si>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</si>
  <si>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</si>
  <si>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</si>
  <si>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</si>
  <si>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</si>
  <si>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</si>
  <si>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</si>
  <si>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</si>
  <si>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</si>
  <si>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</si>
  <si>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</si>
  <si>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</si>
  <si>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</si>
  <si>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</si>
  <si>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</si>
  <si>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</si>
  <si>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</si>
  <si>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</si>
  <si>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</si>
  <si>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</si>
  <si>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</si>
  <si>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</si>
  <si>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</si>
  <si>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</si>
  <si>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</si>
  <si>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</si>
  <si>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</si>
  <si>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</si>
  <si>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</si>
  <si>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</si>
  <si>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</si>
  <si>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</si>
  <si>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</si>
  <si>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</si>
  <si>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</si>
  <si>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</si>
  <si>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</si>
  <si>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</si>
  <si>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</si>
  <si>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</si>
  <si>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</si>
  <si>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</si>
  <si>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</si>
  <si>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</si>
  <si>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</si>
  <si>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</si>
  <si>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</si>
  <si>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</si>
  <si>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</si>
  <si>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</si>
  <si>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</si>
  <si>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</si>
  <si>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</si>
  <si>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</si>
  <si>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</si>
  <si>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PATIL</t>
  </si>
  <si>
    <t>DHIRAJ</t>
  </si>
  <si>
    <t>BHIMAPPA</t>
  </si>
  <si>
    <t>KUDARIMANI</t>
  </si>
  <si>
    <t>POORVI</t>
  </si>
  <si>
    <t>ANGADI</t>
  </si>
  <si>
    <t>GANESH</t>
  </si>
  <si>
    <t>RAGHAVENDRA</t>
  </si>
  <si>
    <t>SHELAR</t>
  </si>
  <si>
    <t>SAMARTH</t>
  </si>
  <si>
    <t>TATTIMANI</t>
  </si>
  <si>
    <t>PARTH</t>
  </si>
  <si>
    <t>AJIT</t>
  </si>
  <si>
    <t>KHANAHANVI</t>
  </si>
  <si>
    <t>SOMANATH</t>
  </si>
  <si>
    <t>BASAVARAJ</t>
  </si>
  <si>
    <t>CHIKKODI</t>
  </si>
  <si>
    <t>AKSHAY</t>
  </si>
  <si>
    <t>KUMAR</t>
  </si>
  <si>
    <t>LAKKAPPA</t>
  </si>
  <si>
    <t>BADNAIK</t>
  </si>
  <si>
    <t>PREETAM</t>
  </si>
  <si>
    <t>SHIKKERIMATH</t>
  </si>
  <si>
    <t>TARUN</t>
  </si>
  <si>
    <t>GANGAPPA</t>
  </si>
  <si>
    <t>MALLANAVAR</t>
  </si>
  <si>
    <t>ANANYA</t>
  </si>
  <si>
    <t>BHANDARAKAVATE</t>
  </si>
  <si>
    <t>SHRADDHA</t>
  </si>
  <si>
    <t>ANNASAB</t>
  </si>
  <si>
    <t>DUGANAVAR</t>
  </si>
  <si>
    <t>AKASH</t>
  </si>
  <si>
    <t>CHIKKON</t>
  </si>
  <si>
    <t>NIMBIKAYI</t>
  </si>
  <si>
    <t>PADMAJEET</t>
  </si>
  <si>
    <t>ANNASAHEB</t>
  </si>
  <si>
    <t>UPADHYE</t>
  </si>
  <si>
    <t>PRUTHVI</t>
  </si>
  <si>
    <t>SHAMBHU</t>
  </si>
  <si>
    <t>UKKALI</t>
  </si>
  <si>
    <t>SAHANA</t>
  </si>
  <si>
    <t>VARDHAMAN</t>
  </si>
  <si>
    <t>SHIRAHATTI</t>
  </si>
  <si>
    <t>2009-10-28</t>
  </si>
  <si>
    <t>2010-03-01</t>
  </si>
  <si>
    <t>2010-07-21</t>
  </si>
  <si>
    <t>2010-04-11</t>
  </si>
  <si>
    <t>2010-05-27</t>
  </si>
  <si>
    <t>2010-06-06</t>
  </si>
  <si>
    <t>2010-07-28</t>
  </si>
  <si>
    <t>2009-12-15</t>
  </si>
  <si>
    <t>2010-03-29</t>
  </si>
  <si>
    <t>2009-12-11</t>
  </si>
  <si>
    <t>2010-03-07</t>
  </si>
  <si>
    <t>2010-09-01</t>
  </si>
  <si>
    <t>2009-05-10</t>
  </si>
  <si>
    <t>2010-11-03</t>
  </si>
  <si>
    <t>2009-06-18</t>
  </si>
  <si>
    <t>2010-08-15</t>
  </si>
  <si>
    <t>2011-01-27</t>
  </si>
  <si>
    <t xml:space="preserve">SANKRATTI </t>
  </si>
  <si>
    <t xml:space="preserve">BASAVA NAGAR RABAKAVI </t>
  </si>
  <si>
    <t xml:space="preserve">SUNAGA </t>
  </si>
  <si>
    <t>JALALPUR</t>
  </si>
  <si>
    <t>MAHALINGAPUR</t>
  </si>
  <si>
    <t xml:space="preserve">VIDYA NAGAR KONNUR </t>
  </si>
  <si>
    <t xml:space="preserve">RAVIWAR PETH NEAR KARNATAKA TAKIES GOKAK </t>
  </si>
  <si>
    <t xml:space="preserve">BASAV NAGAR KONNUR </t>
  </si>
  <si>
    <t xml:space="preserve">VIDYAGIRI BAGALKOT </t>
  </si>
  <si>
    <t xml:space="preserve">TAMADADDI </t>
  </si>
  <si>
    <t xml:space="preserve">CHADACHAN </t>
  </si>
  <si>
    <t>NEHARU CHOUK AINAPUR</t>
  </si>
  <si>
    <t>NEAR KARISIDDESHWAR TEMPLE HARUGERI</t>
  </si>
  <si>
    <t>KULGOD</t>
  </si>
  <si>
    <t>KHEMALAPUR</t>
  </si>
  <si>
    <t xml:space="preserve">CHAVADI GALLI RABAKAVI </t>
  </si>
  <si>
    <t>NEAR GOVERNMENT SCHOOL MAHISHAWADAGI</t>
  </si>
  <si>
    <t xml:space="preserve">RAVINDRA </t>
  </si>
  <si>
    <t xml:space="preserve">BHIMAPPA </t>
  </si>
  <si>
    <t xml:space="preserve">MAHANTESH </t>
  </si>
  <si>
    <t xml:space="preserve">RAGHAVENDRA </t>
  </si>
  <si>
    <t xml:space="preserve">SHRIKANT </t>
  </si>
  <si>
    <t xml:space="preserve">BASAVARAJ </t>
  </si>
  <si>
    <t xml:space="preserve">LAKKAPPA </t>
  </si>
  <si>
    <t xml:space="preserve">GANGAPPA </t>
  </si>
  <si>
    <t>SURESH</t>
  </si>
  <si>
    <t xml:space="preserve">ANNASAB </t>
  </si>
  <si>
    <t>SHRISHAIL</t>
  </si>
  <si>
    <t xml:space="preserve">SHAMBHU </t>
  </si>
  <si>
    <t xml:space="preserve">VARDHAMAN </t>
  </si>
  <si>
    <t xml:space="preserve">SUDHA </t>
  </si>
  <si>
    <t xml:space="preserve">SUSHUMA </t>
  </si>
  <si>
    <t xml:space="preserve">BHUVANESHWARI </t>
  </si>
  <si>
    <t xml:space="preserve">SUREKHA </t>
  </si>
  <si>
    <t xml:space="preserve">PURNIMA </t>
  </si>
  <si>
    <t xml:space="preserve">JINAMATI </t>
  </si>
  <si>
    <t xml:space="preserve">NEELAMBIKA </t>
  </si>
  <si>
    <t xml:space="preserve">LAXMI </t>
  </si>
  <si>
    <t xml:space="preserve">ROOPA </t>
  </si>
  <si>
    <t>RAJASHREE</t>
  </si>
  <si>
    <t>CHETANA</t>
  </si>
  <si>
    <t>SHOBHA</t>
  </si>
  <si>
    <t>RAJANI</t>
  </si>
  <si>
    <t xml:space="preserve">SUJATA </t>
  </si>
  <si>
    <t xml:space="preserve">JYOTI  </t>
  </si>
  <si>
    <t xml:space="preserve">JYOTI </t>
  </si>
  <si>
    <t>6358 4454 9259</t>
  </si>
  <si>
    <t>7642 0628 3025</t>
  </si>
  <si>
    <t>7440 6173 3897</t>
  </si>
  <si>
    <t>6012 5173 3418</t>
  </si>
  <si>
    <t>9197 1454 1032</t>
  </si>
  <si>
    <t>9802 4151 2355</t>
  </si>
  <si>
    <t>3245 8128 4759</t>
  </si>
  <si>
    <t>4619 3193 3424</t>
  </si>
  <si>
    <t>2968 2018 9730</t>
  </si>
  <si>
    <t>4939 8732 9935</t>
  </si>
  <si>
    <t>6908 1322 6172</t>
  </si>
  <si>
    <t>7047 7835 1558</t>
  </si>
  <si>
    <t>6946 3936 9341</t>
  </si>
  <si>
    <t>9136 7423 5236</t>
  </si>
  <si>
    <t>6323 7963 0471</t>
  </si>
  <si>
    <t>7611 4995 4747</t>
  </si>
  <si>
    <t>2187 8132 1792</t>
  </si>
  <si>
    <t>FUOPP5216C</t>
  </si>
  <si>
    <t>APLPK4766R</t>
  </si>
  <si>
    <t>AXWPA9943R</t>
  </si>
  <si>
    <t>DNPPS0908Q</t>
  </si>
  <si>
    <t>BDYPT2508N</t>
  </si>
  <si>
    <t>BFEPK6437H</t>
  </si>
  <si>
    <t>AZDPC1794R</t>
  </si>
  <si>
    <t>AJYPB8075D</t>
  </si>
  <si>
    <t>FXSPS5328K</t>
  </si>
  <si>
    <t>AROPG4567H</t>
  </si>
  <si>
    <t>ARSPB1746K</t>
  </si>
  <si>
    <t>AIDPC7785P</t>
  </si>
  <si>
    <t>BBHPN6234Q</t>
  </si>
  <si>
    <t>AFOPU7705D</t>
  </si>
  <si>
    <t>AAUPU2213K</t>
  </si>
  <si>
    <t>DHMPS9482L</t>
  </si>
  <si>
    <t xml:space="preserve"> REDDY </t>
  </si>
  <si>
    <t xml:space="preserve"> LINGAVANT </t>
  </si>
  <si>
    <t xml:space="preserve">BANAJIGA </t>
  </si>
  <si>
    <t xml:space="preserve"> MARATHA </t>
  </si>
  <si>
    <t xml:space="preserve">REDDY </t>
  </si>
  <si>
    <t xml:space="preserve">DIGAMBAR </t>
  </si>
  <si>
    <t xml:space="preserve">LINGAYAT </t>
  </si>
  <si>
    <t xml:space="preserve"> BEDAR</t>
  </si>
  <si>
    <t>HATAGAR</t>
  </si>
  <si>
    <t>LINGAYAT</t>
  </si>
  <si>
    <t xml:space="preserve"> GANIGA </t>
  </si>
  <si>
    <t xml:space="preserve"> DIGAMBAR</t>
  </si>
  <si>
    <t xml:space="preserve">KURUHINASETTY </t>
  </si>
  <si>
    <t>DIGAMBAR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</si>
</sst>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/>
    <xf numFmtId="49" fontId="0" fillId="0" borderId="0" xfId="0" applyNumberFormat="1"/>
    <xf numFmtId="0" fontId="1" fillId="0" borderId="0" xfId="0" applyFon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D2" t="s">
        <v>264</v>
      </c>
      <c r="H2" t="s">
        <v>93</v>
      </c>
      <c r="J2" s="5" t="s">
        <v>307</v>
      </c>
      <c r="K2" s="6" t="s">
        <v>89</v>
      </c>
      <c r="L2" s="6" t="s">
        <v>74</v>
      </c>
      <c r="N2" s="8" t="s">
        <v>403</v>
      </c>
      <c r="P2" s="7">
        <v>9591390922</v>
      </c>
      <c r="R2" s="4" t="s">
        <v>370</v>
      </c>
      <c r="S2" s="7" t="s">
        <v>341</v>
      </c>
      <c r="U2" t="s">
        <v>264</v>
      </c>
      <c r="AB2" s="4" t="s">
        <v>387</v>
      </c>
      <c r="AC2" s="7" t="s">
        <v>354</v>
      </c>
      <c r="AD2" s="7" t="s">
        <v>341</v>
      </c>
      <c r="AE2" t="s">
        <v>264</v>
      </c>
      <c r="AS2" s="6" t="s">
        <v>78</v>
      </c>
      <c r="AT2" s="4" t="s">
        <v>324</v>
      </c>
      <c r="BT2" s="6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t="s">
        <v>266</v>
      </c>
      <c r="D3" t="s">
        <v>267</v>
      </c>
      <c r="H3" t="s">
        <v>93</v>
      </c>
      <c r="J3" s="5" t="s">
        <v>308</v>
      </c>
      <c r="K3" s="6" t="s">
        <v>73</v>
      </c>
      <c r="L3" s="6" t="s">
        <v>74</v>
      </c>
      <c r="N3" s="8" t="s">
        <v>404</v>
      </c>
      <c r="P3" s="7">
        <v>8197135141</v>
      </c>
      <c r="R3" s="4" t="s">
        <v>371</v>
      </c>
      <c r="S3" s="7" t="s">
        <v>342</v>
      </c>
      <c r="U3" t="s">
        <v>267</v>
      </c>
      <c r="AB3" s="4" t="s">
        <v>388</v>
      </c>
      <c r="AC3" s="7" t="s">
        <v>355</v>
      </c>
      <c r="AD3" s="7" t="s">
        <v>342</v>
      </c>
      <c r="AE3" t="s">
        <v>267</v>
      </c>
      <c r="AS3" s="6" t="s">
        <v>78</v>
      </c>
      <c r="AT3" s="4" t="s">
        <v>325</v>
      </c>
      <c r="BT3" s="6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D4" t="s">
        <v>269</v>
      </c>
      <c r="H4" t="s">
        <v>93</v>
      </c>
      <c r="J4" s="5" t="s">
        <v>309</v>
      </c>
      <c r="K4" s="6" t="s">
        <v>89</v>
      </c>
      <c r="L4" s="6" t="s">
        <v>74</v>
      </c>
      <c r="N4" s="8" t="s">
        <v>405</v>
      </c>
      <c r="P4" s="7">
        <v>9880985838</v>
      </c>
      <c r="R4" s="4" t="s">
        <v>372</v>
      </c>
      <c r="S4" s="7" t="s">
        <v>343</v>
      </c>
      <c r="U4" t="s">
        <v>269</v>
      </c>
      <c r="AB4" s="4" t="s">
        <v>389</v>
      </c>
      <c r="AC4" s="8" t="s">
        <v>356</v>
      </c>
      <c r="AD4" s="7" t="s">
        <v>343</v>
      </c>
      <c r="AE4" t="s">
        <v>269</v>
      </c>
      <c r="AS4" s="6" t="s">
        <v>78</v>
      </c>
      <c r="AT4" s="4" t="s">
        <v>326</v>
      </c>
      <c r="BT4" s="6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270</v>
      </c>
      <c r="C5" t="s">
        <v>271</v>
      </c>
      <c r="D5" t="s">
        <v>272</v>
      </c>
      <c r="H5" t="s">
        <v>93</v>
      </c>
      <c r="J5" s="5" t="s">
        <v>310</v>
      </c>
      <c r="K5" s="6" t="s">
        <v>73</v>
      </c>
      <c r="L5" s="6" t="s">
        <v>74</v>
      </c>
      <c r="N5" s="8" t="s">
        <v>406</v>
      </c>
      <c r="P5" s="7">
        <v>9380216680</v>
      </c>
      <c r="R5" s="4" t="s">
        <v>373</v>
      </c>
      <c r="S5" s="7" t="s">
        <v>344</v>
      </c>
      <c r="U5" t="s">
        <v>272</v>
      </c>
      <c r="AB5" s="4" t="s">
        <v>390</v>
      </c>
      <c r="AC5" s="7" t="s">
        <v>357</v>
      </c>
      <c r="AD5" s="7" t="s">
        <v>344</v>
      </c>
      <c r="AE5" t="s">
        <v>272</v>
      </c>
      <c r="AS5" s="6" t="s">
        <v>78</v>
      </c>
      <c r="AT5" s="4" t="s">
        <v>327</v>
      </c>
      <c r="BT5" s="6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D6" t="s">
        <v>274</v>
      </c>
      <c r="H6" t="s">
        <v>93</v>
      </c>
      <c r="J6" s="5" t="s">
        <v>311</v>
      </c>
      <c r="K6" s="6" t="s">
        <v>73</v>
      </c>
      <c r="L6" s="6" t="s">
        <v>74</v>
      </c>
      <c r="N6" s="8" t="s">
        <v>407</v>
      </c>
      <c r="P6" s="7">
        <v>9945818399</v>
      </c>
      <c r="R6" s="4" t="s">
        <v>374</v>
      </c>
      <c r="S6" s="7" t="s">
        <v>345</v>
      </c>
      <c r="U6" t="s">
        <v>274</v>
      </c>
      <c r="AB6" s="4" t="s">
        <v>391</v>
      </c>
      <c r="AC6" s="7" t="s">
        <v>358</v>
      </c>
      <c r="AD6" s="7" t="s">
        <v>345</v>
      </c>
      <c r="AE6" t="s">
        <v>274</v>
      </c>
      <c r="AS6" s="6" t="s">
        <v>78</v>
      </c>
      <c r="AT6" s="4" t="s">
        <v>328</v>
      </c>
      <c r="BT6" s="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275</v>
      </c>
      <c r="C7" t="s">
        <v>276</v>
      </c>
      <c r="D7" t="s">
        <v>277</v>
      </c>
      <c r="H7" t="s">
        <v>93</v>
      </c>
      <c r="J7" s="5" t="s">
        <v>312</v>
      </c>
      <c r="K7" s="6" t="s">
        <v>73</v>
      </c>
      <c r="L7" s="6" t="s">
        <v>146</v>
      </c>
      <c r="N7" s="8" t="s">
        <v>408</v>
      </c>
      <c r="P7" s="7">
        <v>8095457126</v>
      </c>
      <c r="R7" s="4" t="s">
        <v>375</v>
      </c>
      <c r="S7" s="7" t="s">
        <v>276</v>
      </c>
      <c r="U7" t="s">
        <v>277</v>
      </c>
      <c r="AB7" s="4" t="s">
        <v>392</v>
      </c>
      <c r="AC7" s="7" t="s">
        <v>359</v>
      </c>
      <c r="AD7" s="7" t="s">
        <v>276</v>
      </c>
      <c r="AE7" t="s">
        <v>277</v>
      </c>
      <c r="AS7" s="6" t="s">
        <v>78</v>
      </c>
      <c r="AT7" s="4" t="s">
        <v>329</v>
      </c>
      <c r="BT7" s="6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278</v>
      </c>
      <c r="C8" t="s">
        <v>279</v>
      </c>
      <c r="D8" t="s">
        <v>280</v>
      </c>
      <c r="H8" t="s">
        <v>93</v>
      </c>
      <c r="J8" s="5" t="s">
        <v>313</v>
      </c>
      <c r="K8" s="6" t="s">
        <v>73</v>
      </c>
      <c r="L8" s="6" t="s">
        <v>74</v>
      </c>
      <c r="N8" s="8" t="s">
        <v>409</v>
      </c>
      <c r="P8" s="7">
        <v>9113629983</v>
      </c>
      <c r="R8" s="4" t="s">
        <v>376</v>
      </c>
      <c r="S8" s="7" t="s">
        <v>346</v>
      </c>
      <c r="U8" t="s">
        <v>280</v>
      </c>
      <c r="AB8" s="4" t="s">
        <v>393</v>
      </c>
      <c r="AC8" s="7" t="s">
        <v>360</v>
      </c>
      <c r="AD8" s="7" t="s">
        <v>346</v>
      </c>
      <c r="AE8" t="s">
        <v>280</v>
      </c>
      <c r="AS8" s="6" t="s">
        <v>78</v>
      </c>
      <c r="AT8" s="4" t="s">
        <v>330</v>
      </c>
      <c r="BT8" s="6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281</v>
      </c>
      <c r="C9" t="s">
        <v>282</v>
      </c>
      <c r="D9" t="s">
        <v>283</v>
      </c>
      <c r="E9" t="s">
        <v>284</v>
      </c>
      <c r="H9" t="s">
        <v>93</v>
      </c>
      <c r="J9" s="5" t="s">
        <v>314</v>
      </c>
      <c r="K9" s="6" t="s">
        <v>73</v>
      </c>
      <c r="L9" s="6" t="s">
        <v>74</v>
      </c>
      <c r="N9" s="8" t="s">
        <v>410</v>
      </c>
      <c r="P9" s="7">
        <v>9623337330</v>
      </c>
      <c r="R9" s="4" t="s">
        <v>377</v>
      </c>
      <c r="S9" s="7" t="s">
        <v>347</v>
      </c>
      <c r="U9" t="s">
        <v>283</v>
      </c>
      <c r="AB9" s="4" t="s">
        <v>394</v>
      </c>
      <c r="AC9" s="7" t="s">
        <v>361</v>
      </c>
      <c r="AD9" s="7" t="s">
        <v>347</v>
      </c>
      <c r="AE9" t="s">
        <v>283</v>
      </c>
      <c r="AS9" s="6" t="s">
        <v>78</v>
      </c>
      <c r="AT9" s="4" t="s">
        <v>331</v>
      </c>
      <c r="BT9" s="6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t="s">
        <v>73</v>
      </c>
      <c r="D10" t="s">
        <v>286</v>
      </c>
      <c r="H10" t="s">
        <v>93</v>
      </c>
      <c r="J10" s="5" t="s">
        <v>315</v>
      </c>
      <c r="K10" s="6" t="s">
        <v>73</v>
      </c>
      <c r="L10" s="6" t="s">
        <v>146</v>
      </c>
      <c r="N10" s="8" t="s">
        <v>409</v>
      </c>
      <c r="P10" s="7">
        <v>9164202456</v>
      </c>
      <c r="R10" s="4" t="s">
        <v>378</v>
      </c>
      <c r="S10" s="8" t="s">
        <v>343</v>
      </c>
      <c r="U10" t="s">
        <v>286</v>
      </c>
      <c r="AB10" s="4" t="s">
        <v>395</v>
      </c>
      <c r="AC10" s="8" t="s">
        <v>368</v>
      </c>
      <c r="AD10" s="8" t="s">
        <v>343</v>
      </c>
      <c r="AE10" t="s">
        <v>286</v>
      </c>
      <c r="AS10" s="6" t="s">
        <v>78</v>
      </c>
      <c r="AT10" s="4" t="s">
        <v>332</v>
      </c>
      <c r="BT10" s="6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287</v>
      </c>
      <c r="C11" t="s">
        <v>288</v>
      </c>
      <c r="D11" t="s">
        <v>289</v>
      </c>
      <c r="H11" t="s">
        <v>93</v>
      </c>
      <c r="J11" s="5" t="s">
        <v>316</v>
      </c>
      <c r="K11" s="6" t="s">
        <v>73</v>
      </c>
      <c r="L11" s="6" t="s">
        <v>74</v>
      </c>
      <c r="N11" s="8" t="s">
        <v>408</v>
      </c>
      <c r="P11" s="7">
        <v>6361410098</v>
      </c>
      <c r="R11" s="4" t="s">
        <v>379</v>
      </c>
      <c r="S11" s="7" t="s">
        <v>348</v>
      </c>
      <c r="U11" t="s">
        <v>289</v>
      </c>
      <c r="AB11" s="4" t="s">
        <v>396</v>
      </c>
      <c r="AC11" s="7" t="s">
        <v>362</v>
      </c>
      <c r="AD11" s="7" t="s">
        <v>348</v>
      </c>
      <c r="AE11" t="s">
        <v>289</v>
      </c>
      <c r="AS11" s="6" t="s">
        <v>78</v>
      </c>
      <c r="AT11" s="4" t="s">
        <v>333</v>
      </c>
      <c r="BT11" s="6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290</v>
      </c>
      <c r="C12" t="s">
        <v>291</v>
      </c>
      <c r="H12" t="s">
        <v>93</v>
      </c>
      <c r="J12" s="5" t="s">
        <v>317</v>
      </c>
      <c r="K12" s="6" t="s">
        <v>89</v>
      </c>
      <c r="L12" s="6" t="s">
        <v>74</v>
      </c>
      <c r="N12" s="8" t="s">
        <v>411</v>
      </c>
      <c r="P12" s="7">
        <v>7996959082</v>
      </c>
      <c r="R12" s="4" t="s">
        <v>380</v>
      </c>
      <c r="S12" s="7" t="s">
        <v>349</v>
      </c>
      <c r="AB12" s="4" t="s">
        <v>397</v>
      </c>
      <c r="AC12" s="7" t="s">
        <v>363</v>
      </c>
      <c r="AD12" s="7" t="s">
        <v>349</v>
      </c>
      <c r="AS12" s="6" t="s">
        <v>78</v>
      </c>
      <c r="AT12" s="4" t="s">
        <v>334</v>
      </c>
      <c r="BT12" s="6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292</v>
      </c>
      <c r="C13" t="s">
        <v>293</v>
      </c>
      <c r="D13" t="s">
        <v>294</v>
      </c>
      <c r="H13" t="s">
        <v>93</v>
      </c>
      <c r="J13" s="5" t="s">
        <v>318</v>
      </c>
      <c r="K13" s="6" t="s">
        <v>89</v>
      </c>
      <c r="L13" s="6" t="s">
        <v>74</v>
      </c>
      <c r="N13" s="8" t="s">
        <v>412</v>
      </c>
      <c r="P13" s="7">
        <v>7337884055</v>
      </c>
      <c r="R13" s="4" t="s">
        <v>381</v>
      </c>
      <c r="S13" s="7" t="s">
        <v>350</v>
      </c>
      <c r="U13" t="s">
        <v>294</v>
      </c>
      <c r="AB13" s="4"/>
      <c r="AC13" s="7" t="s">
        <v>364</v>
      </c>
      <c r="AD13" s="7" t="s">
        <v>350</v>
      </c>
      <c r="AE13" t="s">
        <v>294</v>
      </c>
      <c r="AS13" s="6" t="s">
        <v>78</v>
      </c>
      <c r="AT13" s="4" t="s">
        <v>335</v>
      </c>
      <c r="BT13" s="6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295</v>
      </c>
      <c r="C14" t="s">
        <v>279</v>
      </c>
      <c r="D14" t="s">
        <v>296</v>
      </c>
      <c r="H14" t="s">
        <v>93</v>
      </c>
      <c r="J14" s="5" t="s">
        <v>319</v>
      </c>
      <c r="K14" s="6" t="s">
        <v>73</v>
      </c>
      <c r="L14" s="6" t="s">
        <v>74</v>
      </c>
      <c r="N14" s="8" t="s">
        <v>413</v>
      </c>
      <c r="P14" s="7">
        <v>9611868817</v>
      </c>
      <c r="R14" s="4" t="s">
        <v>382</v>
      </c>
      <c r="S14" s="7" t="s">
        <v>346</v>
      </c>
      <c r="U14" t="s">
        <v>296</v>
      </c>
      <c r="AB14" s="4" t="s">
        <v>398</v>
      </c>
      <c r="AC14" s="7" t="s">
        <v>365</v>
      </c>
      <c r="AD14" s="7" t="s">
        <v>346</v>
      </c>
      <c r="AE14" t="s">
        <v>296</v>
      </c>
      <c r="AS14" s="6" t="s">
        <v>78</v>
      </c>
      <c r="AT14" s="4" t="s">
        <v>336</v>
      </c>
      <c r="BT14" s="6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279</v>
      </c>
      <c r="D15" t="s">
        <v>297</v>
      </c>
      <c r="H15" t="s">
        <v>93</v>
      </c>
      <c r="J15" s="5" t="s">
        <v>320</v>
      </c>
      <c r="K15" s="6" t="s">
        <v>73</v>
      </c>
      <c r="L15" s="6" t="s">
        <v>74</v>
      </c>
      <c r="N15" s="8" t="s">
        <v>412</v>
      </c>
      <c r="P15" s="7">
        <v>9611200640</v>
      </c>
      <c r="R15" s="4" t="s">
        <v>383</v>
      </c>
      <c r="S15" s="7" t="s">
        <v>351</v>
      </c>
      <c r="U15" t="s">
        <v>297</v>
      </c>
      <c r="AB15" s="4" t="s">
        <v>399</v>
      </c>
      <c r="AC15" s="7" t="s">
        <v>357</v>
      </c>
      <c r="AD15" s="7" t="s">
        <v>351</v>
      </c>
      <c r="AE15" t="s">
        <v>297</v>
      </c>
      <c r="AS15" s="6" t="s">
        <v>78</v>
      </c>
      <c r="AT15" s="4" t="s">
        <v>337</v>
      </c>
      <c r="BT15" s="6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298</v>
      </c>
      <c r="C16" t="s">
        <v>299</v>
      </c>
      <c r="D16" t="s">
        <v>300</v>
      </c>
      <c r="H16" t="s">
        <v>93</v>
      </c>
      <c r="J16" s="5" t="s">
        <v>321</v>
      </c>
      <c r="K16" s="6" t="s">
        <v>73</v>
      </c>
      <c r="L16" s="6" t="s">
        <v>146</v>
      </c>
      <c r="N16" s="8" t="s">
        <v>414</v>
      </c>
      <c r="P16" s="7">
        <v>7676851008</v>
      </c>
      <c r="R16" s="4" t="s">
        <v>384</v>
      </c>
      <c r="S16" s="7" t="s">
        <v>299</v>
      </c>
      <c r="U16" t="s">
        <v>300</v>
      </c>
      <c r="AB16" s="4" t="s">
        <v>400</v>
      </c>
      <c r="AC16" s="7" t="s">
        <v>366</v>
      </c>
      <c r="AD16" s="7" t="s">
        <v>299</v>
      </c>
      <c r="AE16" t="s">
        <v>300</v>
      </c>
      <c r="AS16" s="6" t="s">
        <v>78</v>
      </c>
      <c r="AT16" s="4" t="s">
        <v>338</v>
      </c>
      <c r="BT16" s="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301</v>
      </c>
      <c r="C17" t="s">
        <v>302</v>
      </c>
      <c r="D17" t="s">
        <v>303</v>
      </c>
      <c r="H17" t="s">
        <v>93</v>
      </c>
      <c r="J17" s="5" t="s">
        <v>322</v>
      </c>
      <c r="K17" s="6" t="s">
        <v>73</v>
      </c>
      <c r="L17" s="6" t="s">
        <v>74</v>
      </c>
      <c r="N17" s="8" t="s">
        <v>415</v>
      </c>
      <c r="P17" s="7">
        <v>9845358004</v>
      </c>
      <c r="R17" s="4" t="s">
        <v>385</v>
      </c>
      <c r="S17" s="8" t="s">
        <v>352</v>
      </c>
      <c r="U17" t="s">
        <v>303</v>
      </c>
      <c r="AB17" s="4" t="s">
        <v>401</v>
      </c>
      <c r="AC17" s="8" t="s">
        <v>369</v>
      </c>
      <c r="AD17" s="8" t="s">
        <v>352</v>
      </c>
      <c r="AE17" t="s">
        <v>303</v>
      </c>
      <c r="AS17" s="6" t="s">
        <v>78</v>
      </c>
      <c r="AT17" s="4" t="s">
        <v>339</v>
      </c>
      <c r="BT17" s="6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304</v>
      </c>
      <c r="C18" t="s">
        <v>305</v>
      </c>
      <c r="D18" t="s">
        <v>306</v>
      </c>
      <c r="H18" t="s">
        <v>93</v>
      </c>
      <c r="J18" s="5" t="s">
        <v>323</v>
      </c>
      <c r="K18" s="6" t="s">
        <v>89</v>
      </c>
      <c r="L18" s="6" t="s">
        <v>146</v>
      </c>
      <c r="N18" s="8" t="s">
        <v>416</v>
      </c>
      <c r="P18" s="7">
        <v>9880994051</v>
      </c>
      <c r="R18" s="4" t="s">
        <v>386</v>
      </c>
      <c r="S18" s="8" t="s">
        <v>353</v>
      </c>
      <c r="U18" t="s">
        <v>306</v>
      </c>
      <c r="AB18" s="4" t="s">
        <v>402</v>
      </c>
      <c r="AC18" s="7" t="s">
        <v>367</v>
      </c>
      <c r="AD18" s="8" t="s">
        <v>353</v>
      </c>
      <c r="AE18" t="s">
        <v>306</v>
      </c>
      <c r="AS18" s="6" t="s">
        <v>78</v>
      </c>
      <c r="AT18" s="4" t="s">
        <v>340</v>
      </c>
      <c r="BT18" s="6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0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 L8:L9 L11:L15 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 L10 L16 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2023-06-21T06:43:05Z</dcterms:created>
  <dcterms:modified xsi:type="dcterms:W3CDTF">2023-06-21T07:04:03Z</dcterms:modified>
  <cp:category>Excel</cp:category>
</cp:coreProperties>
</file>