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<sst xmlns="http://schemas.openxmlformats.org/spreadsheetml/2006/main" count="641" uniqueCount="440">
  <si>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</si>
  <si>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</si>
  <si>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</si>
  <si>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</si>
  <si>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</si>
  <si>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</si>
  <si>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</si>
  <si>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</si>
  <si>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</si>
  <si>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</si>
  <si>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</si>
  <si>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</si>
  <si>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</si>
  <si>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</si>
  <si>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</si>
  <si>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</si>
  <si>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</si>
  <si>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</si>
  <si>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</si>
  <si>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</si>
  <si>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</si>
  <si>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</si>
  <si>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</si>
  <si>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</si>
  <si>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</si>
  <si>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</si>
  <si>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</si>
  <si>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</si>
  <si>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</si>
  <si>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</si>
  <si>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</si>
  <si>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</si>
  <si>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</si>
  <si>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</si>
  <si>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</si>
  <si>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</si>
  <si>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</si>
  <si>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</si>
  <si>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</si>
  <si>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</si>
  <si>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</si>
  <si>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</si>
  <si>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</si>
  <si>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</si>
  <si>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</si>
  <si>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</si>
  <si>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</si>
  <si>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</si>
  <si>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</si>
  <si>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</si>
  <si>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</si>
  <si>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</si>
  <si>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</si>
  <si>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</si>
  <si>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</si>
  <si>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</si>
  <si>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</si>
  <si>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</si>
  <si>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</si>
  <si>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</si>
  <si>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</si>
  <si>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</si>
  <si>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</si>
  <si>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</si>
  <si>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</si>
  <si>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</si>
  <si>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</si>
  <si>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</si>
  <si>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</si>
  <si>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</si>
  <si>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</si>
  <si>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</si>
  <si>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</si>
  <si>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</si>
  <si>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</si>
  <si>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</si>
  <si>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</si>
  <si>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</si>
  <si>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</si>
  <si>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</si>
  <si>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</si>
  <si>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</si>
  <si>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</si>
  <si>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</si>
  <si>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</si>
  <si>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</si>
  <si>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</si>
  <si>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</si>
  <si>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</si>
  <si>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</si>
  <si>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</si>
  <si>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</si>
  <si>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</si>
  <si>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</si>
  <si>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</si>
  <si>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</si>
  <si>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</si>
  <si>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</si>
  <si>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</si>
  <si>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</si>
  <si>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</si>
  <si>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</si>
  <si>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</si>
  <si>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</si>
  <si>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</si>
  <si>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</si>
  <si>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</si>
  <si>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</si>
  <si>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</si>
  <si>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</si>
  <si>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</si>
  <si>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</si>
  <si>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</si>
  <si>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</si>
  <si>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</si>
  <si>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</si>
  <si>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</si>
  <si>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</si>
  <si>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</si>
  <si>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</si>
  <si>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</si>
  <si>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</si>
  <si>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</si>
  <si>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</si>
  <si>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</si>
  <si>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</si>
  <si>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</si>
  <si>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</si>
  <si>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</si>
  <si>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</si>
  <si>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</si>
  <si>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</si>
  <si>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</si>
  <si>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</si>
  <si>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</si>
  <si>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</si>
  <si>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</si>
  <si>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</si>
  <si>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</si>
  <si>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</si>
  <si>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</si>
  <si>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</si>
  <si>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</si>
  <si>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</si>
  <si>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</si>
  <si>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</si>
  <si>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</si>
  <si>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</si>
  <si>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</si>
  <si>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</si>
  <si>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</si>
  <si>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</si>
  <si>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</si>
  <si>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</si>
  <si>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</si>
  <si>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</si>
  <si>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</si>
  <si>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</si>
  <si>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</si>
  <si>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</si>
  <si>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</si>
  <si>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</si>
  <si>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</si>
  <si>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</si>
  <si>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</si>
  <si>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</si>
  <si>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</si>
  <si>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</si>
  <si>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</si>
  <si>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</si>
  <si>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</si>
  <si>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</si>
  <si>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</si>
  <si>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</si>
  <si>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</si>
  <si>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</si>
  <si>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</si>
  <si>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</si>
  <si>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</si>
  <si>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</si>
  <si>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</si>
  <si>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</si>
  <si>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</si>
  <si>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</si>
  <si>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</si>
  <si>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</si>
  <si>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</si>
  <si>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</si>
  <si>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</si>
  <si>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</si>
  <si>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</si>
  <si>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</si>
  <si>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</si>
  <si>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</si>
  <si>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</si>
  <si>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</si>
  <si>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</si>
  <si>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</si>
  <si>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</si>
  <si>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</si>
  <si>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</si>
  <si>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</si>
  <si>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</si>
  <si>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</si>
  <si>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</si>
  <si>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</si>
  <si>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</si>
  <si>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</si>
  <si>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</si>
  <si>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</si>
  <si>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</si>
  <si>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</si>
  <si>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</si>
  <si>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</si>
  <si>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</si>
  <si>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</si>
  <si>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</si>
  <si>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</si>
  <si>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</si>
  <si>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</si>
  <si>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</si>
  <si>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</si>
  <si>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</si>
  <si>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</si>
  <si>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</si>
  <si>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</si>
  <si>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</si>
  <si>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</si>
  <si>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</si>
  <si>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</si>
  <si>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</si>
  <si>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</si>
  <si>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</si>
  <si>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</si>
  <si>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</si>
  <si>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</si>
  <si>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</si>
  <si>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</si>
  <si>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</si>
  <si>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</si>
  <si>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</si>
  <si>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</si>
  <si>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</si>
  <si>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</si>
  <si>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</si>
  <si>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</si>
  <si>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</si>
  <si>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</si>
  <si>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</si>
  <si>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</si>
  <si>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</si>
  <si>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</si>
  <si>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</si>
  <si>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</si>
  <si>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</si>
  <si>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</si>
  <si>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</si>
  <si>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</si>
  <si>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</si>
  <si>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</si>
  <si>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</si>
  <si>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</si>
  <si>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</si>
  <si>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POOJA</t>
  </si>
  <si>
    <t>MAHADEV</t>
  </si>
  <si>
    <t>MUGALKHOD</t>
  </si>
  <si>
    <t>ANANYA</t>
  </si>
  <si>
    <t>PRAKASH</t>
  </si>
  <si>
    <t>KONNUR</t>
  </si>
  <si>
    <t>SANDEEP</t>
  </si>
  <si>
    <t>KALIDAS</t>
  </si>
  <si>
    <t>PODDAR</t>
  </si>
  <si>
    <t>ARYAN</t>
  </si>
  <si>
    <t>DYAMAGOND</t>
  </si>
  <si>
    <t>HEBBALATTI</t>
  </si>
  <si>
    <t>ISHAN</t>
  </si>
  <si>
    <t>SANTOSH</t>
  </si>
  <si>
    <t>SHINDHE</t>
  </si>
  <si>
    <t>SIRI</t>
  </si>
  <si>
    <t>S</t>
  </si>
  <si>
    <t>BADDUR</t>
  </si>
  <si>
    <t>PRAJWAL</t>
  </si>
  <si>
    <t>ASHOK</t>
  </si>
  <si>
    <t>PATIL</t>
  </si>
  <si>
    <t>PREETAM</t>
  </si>
  <si>
    <t>APPASAHEB</t>
  </si>
  <si>
    <t>RUTHVIK</t>
  </si>
  <si>
    <t>HANAMANT</t>
  </si>
  <si>
    <t>SANKRATTI</t>
  </si>
  <si>
    <t>PARSHWA</t>
  </si>
  <si>
    <t>VINAY</t>
  </si>
  <si>
    <t>KHOT</t>
  </si>
  <si>
    <t>SAMARTH</t>
  </si>
  <si>
    <t>SUNIL</t>
  </si>
  <si>
    <t>ADANNAVAR</t>
  </si>
  <si>
    <t>SHREE</t>
  </si>
  <si>
    <t>GAYAKAWAD</t>
  </si>
  <si>
    <t>MAHI</t>
  </si>
  <si>
    <t>DINESH</t>
  </si>
  <si>
    <t>AGARWAL</t>
  </si>
  <si>
    <t>KARTHIK</t>
  </si>
  <si>
    <t>BANAJ</t>
  </si>
  <si>
    <t>MOHAMMAD</t>
  </si>
  <si>
    <t>ZAID</t>
  </si>
  <si>
    <t>KANNUR</t>
  </si>
  <si>
    <t>ADARSH</t>
  </si>
  <si>
    <t>SPANDANA</t>
  </si>
  <si>
    <t>MITHUN</t>
  </si>
  <si>
    <t>SANNAKI</t>
  </si>
  <si>
    <t>NIKHIL</t>
  </si>
  <si>
    <t>ANAND</t>
  </si>
  <si>
    <t>CHANNAL</t>
  </si>
  <si>
    <t>PRATHAM</t>
  </si>
  <si>
    <t>SHANMUKH</t>
  </si>
  <si>
    <t>BHAVI</t>
  </si>
  <si>
    <t>DHANUSH</t>
  </si>
  <si>
    <t>SANTOSHKUMAR</t>
  </si>
  <si>
    <t>DEVADIG</t>
  </si>
  <si>
    <t>VARSHA</t>
  </si>
  <si>
    <t>NERENNAVAR</t>
  </si>
  <si>
    <t>2011-07-30</t>
  </si>
  <si>
    <t>2012-10-14</t>
  </si>
  <si>
    <t>2011-04-12</t>
  </si>
  <si>
    <t>2011-09-17</t>
  </si>
  <si>
    <t>2012-04-23</t>
  </si>
  <si>
    <t>2012-07-26</t>
  </si>
  <si>
    <t>2013-10-01</t>
  </si>
  <si>
    <t>2012-12-27</t>
  </si>
  <si>
    <t>2011-11-17</t>
  </si>
  <si>
    <t>2011-12-15</t>
  </si>
  <si>
    <t>2011-09-09</t>
  </si>
  <si>
    <t>2011-07-14</t>
  </si>
  <si>
    <t>2012-04-09</t>
  </si>
  <si>
    <t>2012-03-17</t>
  </si>
  <si>
    <t>2012-12-03</t>
  </si>
  <si>
    <t>2012-05-30</t>
  </si>
  <si>
    <t>2012-06-04</t>
  </si>
  <si>
    <t>2012-07-05</t>
  </si>
  <si>
    <t>2012-06-27</t>
  </si>
  <si>
    <t>2012-05-17</t>
  </si>
  <si>
    <t>2012-02-07</t>
  </si>
  <si>
    <t>SIDDAPPA</t>
  </si>
  <si>
    <t>SHIVARUDRAPPA</t>
  </si>
  <si>
    <t>NARAYAN</t>
  </si>
  <si>
    <t>TAMMANNA</t>
  </si>
  <si>
    <t>HUSEN</t>
  </si>
  <si>
    <t xml:space="preserve">VINUTA </t>
  </si>
  <si>
    <t xml:space="preserve">SAVITRI </t>
  </si>
  <si>
    <t xml:space="preserve">KAVITA </t>
  </si>
  <si>
    <t xml:space="preserve">ANUSHRI </t>
  </si>
  <si>
    <t xml:space="preserve">SUSHMA </t>
  </si>
  <si>
    <t xml:space="preserve">LAXMI </t>
  </si>
  <si>
    <t xml:space="preserve">RENUKA </t>
  </si>
  <si>
    <t xml:space="preserve">GEETA </t>
  </si>
  <si>
    <t xml:space="preserve">ARCHANA </t>
  </si>
  <si>
    <t xml:space="preserve">ASIYA </t>
  </si>
  <si>
    <t>JYOTI</t>
  </si>
  <si>
    <t>VIJAYLAXMI</t>
  </si>
  <si>
    <t xml:space="preserve">BHARATI </t>
  </si>
  <si>
    <t xml:space="preserve">TANUJA </t>
  </si>
  <si>
    <t xml:space="preserve">SHWETA </t>
  </si>
  <si>
    <t xml:space="preserve">SHANTI </t>
  </si>
  <si>
    <t xml:space="preserve">SANGEETA </t>
  </si>
  <si>
    <t xml:space="preserve">SWATI </t>
  </si>
  <si>
    <t>SHOBHA</t>
  </si>
  <si>
    <t xml:space="preserve">MUSLIM </t>
  </si>
  <si>
    <t xml:space="preserve">LINGAYAT </t>
  </si>
  <si>
    <t>LINGAYAT</t>
  </si>
  <si>
    <t xml:space="preserve"> PANCHAL </t>
  </si>
  <si>
    <t xml:space="preserve"> LINGAYAT</t>
  </si>
  <si>
    <t xml:space="preserve"> MARATHA </t>
  </si>
  <si>
    <t xml:space="preserve"> HATAGAR </t>
  </si>
  <si>
    <t xml:space="preserve"> LINGAYAT </t>
  </si>
  <si>
    <t xml:space="preserve">REDDY </t>
  </si>
  <si>
    <t xml:space="preserve"> DIGAMBAR</t>
  </si>
  <si>
    <t>DIGAMBAR</t>
  </si>
  <si>
    <t xml:space="preserve"> BANIYA </t>
  </si>
  <si>
    <t xml:space="preserve"> UPPAR</t>
  </si>
  <si>
    <t xml:space="preserve"> GANIGA </t>
  </si>
  <si>
    <t>DEVADIGA</t>
  </si>
  <si>
    <t xml:space="preserve">YARAGATTI ROAD NEAR BHUMIKA SCHOOL CHIMMAD </t>
  </si>
  <si>
    <t xml:space="preserve">TOTAD AREA AKKIMARADI </t>
  </si>
  <si>
    <t xml:space="preserve">VIDYA NAGAR CHADACHAN </t>
  </si>
  <si>
    <t xml:space="preserve">NEAR LAXMI TEMPLE VIDYA NAGAR RABAKAVI </t>
  </si>
  <si>
    <t xml:space="preserve">VISHAL NAGAR HIPPARAGI </t>
  </si>
  <si>
    <t xml:space="preserve">BEHIND VAIBHAV TALKIES ASHOK COLONY BANAHATTI </t>
  </si>
  <si>
    <t xml:space="preserve">AWARADI </t>
  </si>
  <si>
    <t>BASAVA NAGAR MAHALINGAPUR</t>
  </si>
  <si>
    <t xml:space="preserve">SAI NAGAR JAMAKHANDI ROAD ATHANI </t>
  </si>
  <si>
    <t xml:space="preserve">NEAR RAMALING TEMPLE SHAMANEWADI </t>
  </si>
  <si>
    <t xml:space="preserve">GUMMAT GALLI TERDAL </t>
  </si>
  <si>
    <t>PATTAR GALLI HOSUR</t>
  </si>
  <si>
    <t>DWARAKA NAGAR RABAKAVI ROAD MAHALINGAPUR</t>
  </si>
  <si>
    <t xml:space="preserve">HANDIGUND </t>
  </si>
  <si>
    <t>MULLA GALLI RAMPUR</t>
  </si>
  <si>
    <t xml:space="preserve">NEAR MALLAYYA TEMPLE BANAHATTI </t>
  </si>
  <si>
    <t>VIJAY NAGAR NEAR GOVERNMENT HOSPITAL MUDALAGI</t>
  </si>
  <si>
    <t>DHAVALESHWAR</t>
  </si>
  <si>
    <t>SHIRAGUR-591311</t>
  </si>
  <si>
    <t>YADAHALLI BUILDING NEAR GOKUL PETROL BUNK NAHALINGAPUR</t>
  </si>
  <si>
    <t xml:space="preserve">KALIDAS EDUCATION INSTITUTION BANASHANKARI ROAD BADAMI </t>
  </si>
  <si>
    <t>7316 3739 5214</t>
  </si>
  <si>
    <t>5095 5349 2750</t>
  </si>
  <si>
    <t>8174 4371 2029</t>
  </si>
  <si>
    <t>4287 3259 7942</t>
  </si>
  <si>
    <t>7511 3783 3879</t>
  </si>
  <si>
    <t>7128 7857 7399</t>
  </si>
  <si>
    <t>6785 6258 4689</t>
  </si>
  <si>
    <t>5413 2613 8656</t>
  </si>
  <si>
    <t>6129 7723 7933</t>
  </si>
  <si>
    <t>8446 5915 4377</t>
  </si>
  <si>
    <t>5186 2930 5169</t>
  </si>
  <si>
    <t>2036 9802 8245</t>
  </si>
  <si>
    <t>4543 6354 1913</t>
  </si>
  <si>
    <t>9116 6528 9910</t>
  </si>
  <si>
    <t>9251 0027 9393</t>
  </si>
  <si>
    <t>7376 0204 6841</t>
  </si>
  <si>
    <t>9687 4845 8955</t>
  </si>
  <si>
    <t>5389 2209 5194</t>
  </si>
  <si>
    <t>7886 8313 3558</t>
  </si>
  <si>
    <t>3449 6265 0557</t>
  </si>
  <si>
    <t xml:space="preserve">DUOPM0190N </t>
  </si>
  <si>
    <t>AUAPK4784D</t>
  </si>
  <si>
    <t>CNKPP2058N</t>
  </si>
  <si>
    <t>ACCPH9568C</t>
  </si>
  <si>
    <t>CXZPS6235F</t>
  </si>
  <si>
    <t>BIIPS8889N</t>
  </si>
  <si>
    <t>BAOPB2836C</t>
  </si>
  <si>
    <t>BGFPB3040R</t>
  </si>
  <si>
    <t>BZNPS8145R</t>
  </si>
  <si>
    <t>ASDPK2852M</t>
  </si>
  <si>
    <t>DRTPA7360G</t>
  </si>
  <si>
    <t>AINPA1410B</t>
  </si>
  <si>
    <t>ALCPB3112D</t>
  </si>
  <si>
    <t>CDNPK3819D</t>
  </si>
  <si>
    <t>BIOPP9122R</t>
  </si>
  <si>
    <t>KOUPS5232A</t>
  </si>
  <si>
    <t>AZBPC8646A</t>
  </si>
  <si>
    <t>AZCPD4495M</t>
  </si>
  <si>
    <t>AJVPN5410D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</si>
</sst>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S2" sqref="AS2:AS22"/>
    </sheetView>
  </sheetViews>
  <sheetFormatPr defaultRowHeight="15" x14ac:dyDescent="0.25"/>
  <cols>
    <col min="1" max="1" width="5" customWidth="1"/>
    <col min="2" max="3" width="12" customWidth="1"/>
    <col min="4" max="4" width="19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93</v>
      </c>
      <c r="J2" s="6" t="s">
        <v>320</v>
      </c>
      <c r="K2" t="s">
        <v>89</v>
      </c>
      <c r="L2" t="s">
        <v>74</v>
      </c>
      <c r="N2" s="8" t="s">
        <v>366</v>
      </c>
      <c r="P2" s="7">
        <v>8618649915</v>
      </c>
      <c r="R2" s="4"/>
      <c r="S2" s="7" t="s">
        <v>264</v>
      </c>
      <c r="U2" t="s">
        <v>265</v>
      </c>
      <c r="AB2" s="4" t="s">
        <v>421</v>
      </c>
      <c r="AC2" s="8" t="s">
        <v>360</v>
      </c>
      <c r="AD2" t="s">
        <v>264</v>
      </c>
      <c r="AE2" t="s">
        <v>265</v>
      </c>
      <c r="AS2" t="s">
        <v>78</v>
      </c>
      <c r="AT2" s="4" t="s">
        <v>380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93</v>
      </c>
      <c r="J3" s="6" t="s">
        <v>321</v>
      </c>
      <c r="K3" t="s">
        <v>89</v>
      </c>
      <c r="L3" t="s">
        <v>74</v>
      </c>
      <c r="N3" s="8" t="s">
        <v>367</v>
      </c>
      <c r="P3" s="7">
        <v>9945380029</v>
      </c>
      <c r="R3" s="4" t="s">
        <v>401</v>
      </c>
      <c r="S3" s="7" t="s">
        <v>267</v>
      </c>
      <c r="U3" t="s">
        <v>268</v>
      </c>
      <c r="AB3" s="4" t="s">
        <v>422</v>
      </c>
      <c r="AC3" s="7" t="s">
        <v>346</v>
      </c>
      <c r="AD3" t="s">
        <v>267</v>
      </c>
      <c r="AE3" t="s">
        <v>268</v>
      </c>
      <c r="AS3" t="s">
        <v>78</v>
      </c>
      <c r="AT3" s="4" t="s">
        <v>381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93</v>
      </c>
      <c r="J4" s="6" t="s">
        <v>322</v>
      </c>
      <c r="K4" t="s">
        <v>73</v>
      </c>
      <c r="L4" t="s">
        <v>74</v>
      </c>
      <c r="N4" s="8" t="s">
        <v>368</v>
      </c>
      <c r="P4" s="7">
        <v>9901260295</v>
      </c>
      <c r="R4" s="4" t="s">
        <v>402</v>
      </c>
      <c r="S4" s="7" t="s">
        <v>270</v>
      </c>
      <c r="U4" t="s">
        <v>271</v>
      </c>
      <c r="AB4" s="4" t="s">
        <v>423</v>
      </c>
      <c r="AC4" s="7" t="s">
        <v>347</v>
      </c>
      <c r="AD4" t="s">
        <v>270</v>
      </c>
      <c r="AE4" t="s">
        <v>271</v>
      </c>
      <c r="AS4" t="s">
        <v>78</v>
      </c>
      <c r="AT4" s="4" t="s">
        <v>382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272</v>
      </c>
      <c r="C5" t="s">
        <v>273</v>
      </c>
      <c r="D5" t="s">
        <v>274</v>
      </c>
      <c r="H5" t="s">
        <v>93</v>
      </c>
      <c r="J5" s="6" t="s">
        <v>323</v>
      </c>
      <c r="K5" t="s">
        <v>73</v>
      </c>
      <c r="L5" t="s">
        <v>74</v>
      </c>
      <c r="N5" s="8" t="s">
        <v>369</v>
      </c>
      <c r="P5" s="7">
        <v>9448105505</v>
      </c>
      <c r="R5" s="5" t="s">
        <v>403</v>
      </c>
      <c r="S5" s="7" t="s">
        <v>273</v>
      </c>
      <c r="U5" t="s">
        <v>274</v>
      </c>
      <c r="AB5" s="5" t="s">
        <v>424</v>
      </c>
      <c r="AC5" s="7" t="s">
        <v>348</v>
      </c>
      <c r="AD5" t="s">
        <v>273</v>
      </c>
      <c r="AE5" t="s">
        <v>274</v>
      </c>
      <c r="AS5" t="s">
        <v>78</v>
      </c>
      <c r="AT5" s="5" t="s">
        <v>383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275</v>
      </c>
      <c r="C6" t="s">
        <v>276</v>
      </c>
      <c r="D6" t="s">
        <v>277</v>
      </c>
      <c r="H6" t="s">
        <v>93</v>
      </c>
      <c r="J6" s="6" t="s">
        <v>324</v>
      </c>
      <c r="K6" t="s">
        <v>73</v>
      </c>
      <c r="L6" t="s">
        <v>157</v>
      </c>
      <c r="N6" s="8" t="s">
        <v>370</v>
      </c>
      <c r="P6" s="7">
        <v>9481080583</v>
      </c>
      <c r="R6" s="5" t="s">
        <v>404</v>
      </c>
      <c r="S6" s="7" t="s">
        <v>276</v>
      </c>
      <c r="U6" t="s">
        <v>277</v>
      </c>
      <c r="AB6" s="5" t="s">
        <v>425</v>
      </c>
      <c r="AC6" s="7" t="s">
        <v>349</v>
      </c>
      <c r="AD6" t="s">
        <v>276</v>
      </c>
      <c r="AE6" t="s">
        <v>277</v>
      </c>
      <c r="AS6" t="s">
        <v>78</v>
      </c>
      <c r="AT6" s="5" t="s">
        <v>384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278</v>
      </c>
      <c r="C7" t="s">
        <v>279</v>
      </c>
      <c r="D7" t="s">
        <v>280</v>
      </c>
      <c r="H7" t="s">
        <v>93</v>
      </c>
      <c r="J7" s="6" t="s">
        <v>325</v>
      </c>
      <c r="K7" t="s">
        <v>73</v>
      </c>
      <c r="L7" t="s">
        <v>74</v>
      </c>
      <c r="N7" s="8" t="s">
        <v>371</v>
      </c>
      <c r="P7" s="7">
        <v>9902834560</v>
      </c>
      <c r="R7" s="5" t="s">
        <v>405</v>
      </c>
      <c r="S7" s="7" t="s">
        <v>342</v>
      </c>
      <c r="U7" t="s">
        <v>280</v>
      </c>
      <c r="AB7" s="5" t="s">
        <v>426</v>
      </c>
      <c r="AC7" s="7" t="s">
        <v>350</v>
      </c>
      <c r="AD7" t="s">
        <v>279</v>
      </c>
      <c r="AE7" t="s">
        <v>280</v>
      </c>
      <c r="AS7" t="s">
        <v>78</v>
      </c>
      <c r="AT7" s="5" t="s">
        <v>385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281</v>
      </c>
      <c r="C8" t="s">
        <v>282</v>
      </c>
      <c r="D8" t="s">
        <v>283</v>
      </c>
      <c r="H8" t="s">
        <v>93</v>
      </c>
      <c r="J8" s="6" t="s">
        <v>326</v>
      </c>
      <c r="K8" t="s">
        <v>73</v>
      </c>
      <c r="L8" t="s">
        <v>74</v>
      </c>
      <c r="N8" s="8" t="s">
        <v>372</v>
      </c>
      <c r="P8" s="7">
        <v>9845064139</v>
      </c>
      <c r="R8" s="5" t="s">
        <v>406</v>
      </c>
      <c r="S8" s="7" t="s">
        <v>282</v>
      </c>
      <c r="U8" t="s">
        <v>283</v>
      </c>
      <c r="AB8" s="5" t="s">
        <v>427</v>
      </c>
      <c r="AC8" s="7" t="s">
        <v>351</v>
      </c>
      <c r="AD8" t="s">
        <v>282</v>
      </c>
      <c r="AE8" t="s">
        <v>283</v>
      </c>
      <c r="AS8" t="s">
        <v>78</v>
      </c>
      <c r="AT8" s="5" t="s">
        <v>386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284</v>
      </c>
      <c r="C9" t="s">
        <v>285</v>
      </c>
      <c r="D9" t="s">
        <v>283</v>
      </c>
      <c r="H9" t="s">
        <v>93</v>
      </c>
      <c r="J9" s="6" t="s">
        <v>327</v>
      </c>
      <c r="K9" t="s">
        <v>73</v>
      </c>
      <c r="L9" t="s">
        <v>74</v>
      </c>
      <c r="N9" s="8" t="s">
        <v>369</v>
      </c>
      <c r="P9" s="7">
        <v>9902897662</v>
      </c>
      <c r="R9" s="5" t="s">
        <v>407</v>
      </c>
      <c r="S9" s="7" t="s">
        <v>285</v>
      </c>
      <c r="U9" t="s">
        <v>283</v>
      </c>
      <c r="AB9" s="5" t="s">
        <v>428</v>
      </c>
      <c r="AC9" s="8" t="s">
        <v>361</v>
      </c>
      <c r="AD9" t="s">
        <v>285</v>
      </c>
      <c r="AE9" t="s">
        <v>283</v>
      </c>
      <c r="AS9" t="s">
        <v>78</v>
      </c>
      <c r="AT9" s="5" t="s">
        <v>387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286</v>
      </c>
      <c r="C10" t="s">
        <v>287</v>
      </c>
      <c r="D10" t="s">
        <v>288</v>
      </c>
      <c r="H10" t="s">
        <v>93</v>
      </c>
      <c r="J10" s="6" t="s">
        <v>328</v>
      </c>
      <c r="K10" t="s">
        <v>73</v>
      </c>
      <c r="L10" t="s">
        <v>74</v>
      </c>
      <c r="N10" s="8" t="s">
        <v>373</v>
      </c>
      <c r="P10" s="7">
        <v>9972708331</v>
      </c>
      <c r="R10" s="5" t="s">
        <v>408</v>
      </c>
      <c r="S10" s="7" t="s">
        <v>287</v>
      </c>
      <c r="U10" t="s">
        <v>288</v>
      </c>
      <c r="AB10" s="5" t="s">
        <v>429</v>
      </c>
      <c r="AC10" s="7" t="s">
        <v>352</v>
      </c>
      <c r="AD10" t="s">
        <v>287</v>
      </c>
      <c r="AE10" t="s">
        <v>288</v>
      </c>
      <c r="AS10" t="s">
        <v>78</v>
      </c>
      <c r="AT10" s="5" t="s">
        <v>388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5" t="s">
        <v>289</v>
      </c>
      <c r="C11" t="s">
        <v>290</v>
      </c>
      <c r="D11" t="s">
        <v>291</v>
      </c>
      <c r="H11" t="s">
        <v>93</v>
      </c>
      <c r="J11" s="6" t="s">
        <v>329</v>
      </c>
      <c r="K11" t="s">
        <v>89</v>
      </c>
      <c r="L11" t="s">
        <v>146</v>
      </c>
      <c r="N11" s="8" t="s">
        <v>374</v>
      </c>
      <c r="P11" s="7">
        <v>9164815525</v>
      </c>
      <c r="R11" s="5" t="s">
        <v>409</v>
      </c>
      <c r="S11" s="7" t="s">
        <v>290</v>
      </c>
      <c r="U11" t="s">
        <v>291</v>
      </c>
      <c r="AB11" s="5" t="s">
        <v>430</v>
      </c>
      <c r="AC11" s="8" t="s">
        <v>363</v>
      </c>
      <c r="AD11" t="s">
        <v>290</v>
      </c>
      <c r="AE11" t="s">
        <v>291</v>
      </c>
      <c r="AS11" t="s">
        <v>78</v>
      </c>
      <c r="AT11" s="5" t="s">
        <v>389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5" t="s">
        <v>292</v>
      </c>
      <c r="C12" t="s">
        <v>293</v>
      </c>
      <c r="D12" t="s">
        <v>294</v>
      </c>
      <c r="H12" t="s">
        <v>93</v>
      </c>
      <c r="J12" s="6" t="s">
        <v>330</v>
      </c>
      <c r="K12" t="s">
        <v>73</v>
      </c>
      <c r="L12" t="s">
        <v>146</v>
      </c>
      <c r="N12" s="8" t="s">
        <v>375</v>
      </c>
      <c r="P12" s="7">
        <v>8088363466</v>
      </c>
      <c r="R12" s="5" t="s">
        <v>410</v>
      </c>
      <c r="S12" s="7" t="s">
        <v>293</v>
      </c>
      <c r="U12" t="s">
        <v>294</v>
      </c>
      <c r="AB12" s="5" t="s">
        <v>431</v>
      </c>
      <c r="AC12" s="8" t="s">
        <v>362</v>
      </c>
      <c r="AD12" t="s">
        <v>293</v>
      </c>
      <c r="AE12" t="s">
        <v>294</v>
      </c>
      <c r="AS12" t="s">
        <v>78</v>
      </c>
      <c r="AT12" s="5" t="s">
        <v>390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5" t="s">
        <v>295</v>
      </c>
      <c r="C13" t="s">
        <v>296</v>
      </c>
      <c r="H13" t="s">
        <v>93</v>
      </c>
      <c r="J13" s="6" t="s">
        <v>331</v>
      </c>
      <c r="K13" t="s">
        <v>73</v>
      </c>
      <c r="L13" t="s">
        <v>74</v>
      </c>
      <c r="N13" s="8" t="s">
        <v>370</v>
      </c>
      <c r="P13" s="7">
        <v>7795263505</v>
      </c>
      <c r="R13" s="5" t="s">
        <v>411</v>
      </c>
      <c r="S13" s="7" t="s">
        <v>343</v>
      </c>
      <c r="AB13" s="4"/>
      <c r="AC13" s="7" t="s">
        <v>353</v>
      </c>
      <c r="AE13" t="s">
        <v>296</v>
      </c>
      <c r="AS13" t="s">
        <v>78</v>
      </c>
      <c r="AT13" s="5" t="s">
        <v>391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5" t="s">
        <v>297</v>
      </c>
      <c r="C14" t="s">
        <v>298</v>
      </c>
      <c r="D14" t="s">
        <v>299</v>
      </c>
      <c r="H14" t="s">
        <v>93</v>
      </c>
      <c r="J14" s="6" t="s">
        <v>332</v>
      </c>
      <c r="K14" t="s">
        <v>89</v>
      </c>
      <c r="L14" t="s">
        <v>74</v>
      </c>
      <c r="N14" s="8" t="s">
        <v>376</v>
      </c>
      <c r="P14" s="7">
        <v>9008540785</v>
      </c>
      <c r="R14" s="5" t="s">
        <v>412</v>
      </c>
      <c r="S14" s="7" t="s">
        <v>298</v>
      </c>
      <c r="U14" t="s">
        <v>299</v>
      </c>
      <c r="AB14" s="4" t="s">
        <v>432</v>
      </c>
      <c r="AC14" s="7" t="s">
        <v>354</v>
      </c>
      <c r="AD14" t="s">
        <v>298</v>
      </c>
      <c r="AE14" t="s">
        <v>299</v>
      </c>
      <c r="AS14" t="s">
        <v>78</v>
      </c>
      <c r="AT14" s="5" t="s">
        <v>392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5" t="s">
        <v>300</v>
      </c>
      <c r="C15" t="s">
        <v>301</v>
      </c>
      <c r="H15" t="s">
        <v>93</v>
      </c>
      <c r="J15" s="6" t="s">
        <v>333</v>
      </c>
      <c r="K15" t="s">
        <v>73</v>
      </c>
      <c r="L15" t="s">
        <v>74</v>
      </c>
      <c r="N15" s="8" t="s">
        <v>377</v>
      </c>
      <c r="P15" s="7">
        <v>7406402782</v>
      </c>
      <c r="R15" s="5" t="s">
        <v>413</v>
      </c>
      <c r="S15" s="7" t="s">
        <v>344</v>
      </c>
      <c r="AB15" s="4" t="s">
        <v>433</v>
      </c>
      <c r="AC15" s="8" t="s">
        <v>364</v>
      </c>
      <c r="AD15" t="s">
        <v>301</v>
      </c>
      <c r="AS15" t="s">
        <v>78</v>
      </c>
      <c r="AT15" s="5" t="s">
        <v>393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5" t="s">
        <v>302</v>
      </c>
      <c r="C16" t="s">
        <v>303</v>
      </c>
      <c r="D16" t="s">
        <v>304</v>
      </c>
      <c r="H16" t="s">
        <v>93</v>
      </c>
      <c r="J16" s="6" t="s">
        <v>334</v>
      </c>
      <c r="K16" t="s">
        <v>73</v>
      </c>
      <c r="L16" t="s">
        <v>90</v>
      </c>
      <c r="N16" s="7" t="s">
        <v>365</v>
      </c>
      <c r="P16" s="7">
        <v>9921215691</v>
      </c>
      <c r="R16" s="5" t="s">
        <v>414</v>
      </c>
      <c r="S16" s="7" t="s">
        <v>345</v>
      </c>
      <c r="U16" t="s">
        <v>304</v>
      </c>
      <c r="AB16" s="4" t="s">
        <v>434</v>
      </c>
      <c r="AC16" s="7" t="s">
        <v>355</v>
      </c>
      <c r="AD16" t="s">
        <v>303</v>
      </c>
      <c r="AE16" t="s">
        <v>304</v>
      </c>
      <c r="AS16" t="s">
        <v>78</v>
      </c>
      <c r="AT16" s="5" t="s">
        <v>394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5" t="s">
        <v>305</v>
      </c>
      <c r="C17" t="s">
        <v>267</v>
      </c>
      <c r="D17" t="s">
        <v>283</v>
      </c>
      <c r="H17" t="s">
        <v>93</v>
      </c>
      <c r="J17" s="6" t="s">
        <v>335</v>
      </c>
      <c r="K17" t="s">
        <v>73</v>
      </c>
      <c r="L17" t="s">
        <v>74</v>
      </c>
      <c r="N17" s="8" t="s">
        <v>378</v>
      </c>
      <c r="P17" s="7">
        <v>9591294149</v>
      </c>
      <c r="R17" s="5" t="s">
        <v>415</v>
      </c>
      <c r="S17" s="7" t="s">
        <v>267</v>
      </c>
      <c r="U17" t="s">
        <v>283</v>
      </c>
      <c r="AB17" s="4" t="s">
        <v>435</v>
      </c>
      <c r="AC17" s="7" t="s">
        <v>347</v>
      </c>
      <c r="AD17" t="s">
        <v>267</v>
      </c>
      <c r="AE17" t="s">
        <v>283</v>
      </c>
      <c r="AS17" t="s">
        <v>78</v>
      </c>
      <c r="AT17" s="5" t="s">
        <v>395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5" t="s">
        <v>306</v>
      </c>
      <c r="C18" t="s">
        <v>307</v>
      </c>
      <c r="D18" t="s">
        <v>308</v>
      </c>
      <c r="H18" t="s">
        <v>93</v>
      </c>
      <c r="J18" s="6" t="s">
        <v>336</v>
      </c>
      <c r="K18" t="s">
        <v>73</v>
      </c>
      <c r="L18" t="s">
        <v>74</v>
      </c>
      <c r="N18" s="7" t="s">
        <v>108</v>
      </c>
      <c r="P18" s="7">
        <v>9620052297</v>
      </c>
      <c r="R18" s="5" t="s">
        <v>416</v>
      </c>
      <c r="S18" s="7" t="s">
        <v>307</v>
      </c>
      <c r="U18" t="s">
        <v>308</v>
      </c>
      <c r="AB18" s="4" t="s">
        <v>436</v>
      </c>
      <c r="AC18" s="7" t="s">
        <v>356</v>
      </c>
      <c r="AD18" t="s">
        <v>307</v>
      </c>
      <c r="AE18" t="s">
        <v>308</v>
      </c>
      <c r="AS18" t="s">
        <v>78</v>
      </c>
      <c r="AT18" s="5" t="s">
        <v>396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5" t="s">
        <v>309</v>
      </c>
      <c r="C19" t="s">
        <v>310</v>
      </c>
      <c r="D19" t="s">
        <v>311</v>
      </c>
      <c r="H19" t="s">
        <v>93</v>
      </c>
      <c r="J19" s="6" t="s">
        <v>337</v>
      </c>
      <c r="K19" t="s">
        <v>73</v>
      </c>
      <c r="L19" t="s">
        <v>74</v>
      </c>
      <c r="N19" s="8" t="s">
        <v>373</v>
      </c>
      <c r="P19" s="7">
        <v>7829458051</v>
      </c>
      <c r="R19" s="5" t="s">
        <v>417</v>
      </c>
      <c r="S19" s="7" t="s">
        <v>310</v>
      </c>
      <c r="U19" t="s">
        <v>311</v>
      </c>
      <c r="AB19" s="4" t="s">
        <v>437</v>
      </c>
      <c r="AC19" s="7" t="s">
        <v>348</v>
      </c>
      <c r="AD19" t="s">
        <v>310</v>
      </c>
      <c r="AE19" t="s">
        <v>311</v>
      </c>
      <c r="AS19" t="s">
        <v>78</v>
      </c>
      <c r="AT19" s="5" t="s">
        <v>397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5" t="s">
        <v>312</v>
      </c>
      <c r="C20" t="s">
        <v>313</v>
      </c>
      <c r="D20" t="s">
        <v>314</v>
      </c>
      <c r="H20" t="s">
        <v>93</v>
      </c>
      <c r="J20" s="6" t="s">
        <v>338</v>
      </c>
      <c r="K20" t="s">
        <v>73</v>
      </c>
      <c r="L20" t="s">
        <v>74</v>
      </c>
      <c r="N20" s="8" t="s">
        <v>369</v>
      </c>
      <c r="P20" s="7">
        <v>9449201021</v>
      </c>
      <c r="R20" s="5" t="s">
        <v>418</v>
      </c>
      <c r="S20" s="7" t="s">
        <v>313</v>
      </c>
      <c r="U20" t="s">
        <v>314</v>
      </c>
      <c r="AB20" s="4"/>
      <c r="AC20" s="7" t="s">
        <v>357</v>
      </c>
      <c r="AD20" t="s">
        <v>313</v>
      </c>
      <c r="AE20" t="s">
        <v>314</v>
      </c>
      <c r="AS20" t="s">
        <v>78</v>
      </c>
      <c r="AT20" s="5" t="s">
        <v>398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5" t="s">
        <v>315</v>
      </c>
      <c r="C21" t="s">
        <v>316</v>
      </c>
      <c r="D21" t="s">
        <v>317</v>
      </c>
      <c r="H21" t="s">
        <v>93</v>
      </c>
      <c r="J21" s="6" t="s">
        <v>339</v>
      </c>
      <c r="K21" t="s">
        <v>73</v>
      </c>
      <c r="L21" t="s">
        <v>74</v>
      </c>
      <c r="N21" s="8" t="s">
        <v>379</v>
      </c>
      <c r="P21" s="7">
        <v>9886256038</v>
      </c>
      <c r="R21" s="5" t="s">
        <v>419</v>
      </c>
      <c r="S21" s="7" t="s">
        <v>316</v>
      </c>
      <c r="U21" t="s">
        <v>317</v>
      </c>
      <c r="AB21" s="4" t="s">
        <v>438</v>
      </c>
      <c r="AC21" s="7" t="s">
        <v>358</v>
      </c>
      <c r="AD21" t="s">
        <v>316</v>
      </c>
      <c r="AE21" t="s">
        <v>317</v>
      </c>
      <c r="AS21" t="s">
        <v>78</v>
      </c>
      <c r="AT21" s="5" t="s">
        <v>399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5" t="s">
        <v>318</v>
      </c>
      <c r="C22" t="s">
        <v>319</v>
      </c>
      <c r="H22" t="s">
        <v>93</v>
      </c>
      <c r="J22" s="6" t="s">
        <v>340</v>
      </c>
      <c r="K22" t="s">
        <v>89</v>
      </c>
      <c r="L22" t="s">
        <v>74</v>
      </c>
      <c r="N22" s="7"/>
      <c r="P22" s="7">
        <v>9480291407</v>
      </c>
      <c r="R22" s="5" t="s">
        <v>420</v>
      </c>
      <c r="S22" s="7" t="s">
        <v>341</v>
      </c>
      <c r="AB22" s="4" t="s">
        <v>439</v>
      </c>
      <c r="AC22" s="7" t="s">
        <v>359</v>
      </c>
      <c r="AE22" t="s">
        <v>319</v>
      </c>
      <c r="AS22" t="s">
        <v>78</v>
      </c>
      <c r="AT22" s="5" t="s">
        <v>400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2023-06-21T05:32:02Z</dcterms:created>
  <dcterms:modified xsi:type="dcterms:W3CDTF">2023-06-21T06:00:09Z</dcterms:modified>
  <cp:category>Excel</cp:category>
</cp:coreProperties>
</file>