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<sst xmlns="http://schemas.openxmlformats.org/spreadsheetml/2006/main" count="572" uniqueCount="420">
  <si>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</si>
  <si>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</si>
  <si>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</si>
  <si>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</si>
  <si>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</si>
  <si>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</si>
  <si>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</si>
  <si>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</si>
  <si>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</si>
  <si>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</si>
  <si>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</si>
  <si>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</si>
  <si>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</si>
  <si>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</si>
  <si>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</si>
  <si>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</si>
  <si>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</si>
  <si>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</si>
  <si>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</si>
  <si>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</si>
  <si>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</si>
  <si>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</si>
  <si>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</si>
  <si>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</si>
  <si>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</si>
  <si>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</si>
  <si>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</si>
  <si>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</si>
  <si>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</si>
  <si>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</si>
  <si>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</si>
  <si>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</si>
  <si>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</si>
  <si>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</si>
  <si>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</si>
  <si>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</si>
  <si>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</si>
  <si>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</si>
  <si>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</si>
  <si>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</si>
  <si>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</si>
  <si>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</si>
  <si>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</si>
  <si>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</si>
  <si>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</si>
  <si>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</si>
  <si>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</si>
  <si>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</si>
  <si>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</si>
  <si>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</si>
  <si>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</si>
  <si>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</si>
  <si>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</si>
  <si>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</si>
  <si>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</si>
  <si>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</si>
  <si>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</si>
  <si>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</si>
  <si>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</si>
  <si>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</si>
  <si>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</si>
  <si>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</si>
  <si>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</si>
  <si>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</si>
  <si>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</si>
  <si>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</si>
  <si>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</si>
  <si>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</si>
  <si>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</si>
  <si>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</si>
  <si>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</si>
  <si>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</si>
  <si>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</si>
  <si>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</si>
  <si>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</si>
  <si>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</si>
  <si>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</si>
  <si>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</si>
  <si>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</si>
  <si>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</si>
  <si>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</si>
  <si>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</si>
  <si>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</si>
  <si>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</si>
  <si>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</si>
  <si>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</si>
  <si>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</si>
  <si>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</si>
  <si>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</si>
  <si>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</si>
  <si>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</si>
  <si>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</si>
  <si>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</si>
  <si>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</si>
  <si>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</si>
  <si>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</si>
  <si>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</si>
  <si>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</si>
  <si>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</si>
  <si>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</si>
  <si>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</si>
  <si>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</si>
  <si>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</si>
  <si>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</si>
  <si>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</si>
  <si>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</si>
  <si>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</si>
  <si>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</si>
  <si>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</si>
  <si>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</si>
  <si>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</si>
  <si>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</si>
  <si>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</si>
  <si>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</si>
  <si>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</si>
  <si>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</si>
  <si>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</si>
  <si>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</si>
  <si>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</si>
  <si>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</si>
  <si>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</si>
  <si>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</si>
  <si>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</si>
  <si>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</si>
  <si>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</si>
  <si>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</si>
  <si>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</si>
  <si>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</si>
  <si>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</si>
  <si>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</si>
  <si>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</si>
  <si>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</si>
  <si>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</si>
  <si>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</si>
  <si>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</si>
  <si>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</si>
  <si>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</si>
  <si>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</si>
  <si>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</si>
  <si>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</si>
  <si>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</si>
  <si>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</si>
  <si>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</si>
  <si>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</si>
  <si>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</si>
  <si>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</si>
  <si>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</si>
  <si>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</si>
  <si>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</si>
  <si>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</si>
  <si>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</si>
  <si>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</si>
  <si>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</si>
  <si>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</si>
  <si>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</si>
  <si>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</si>
  <si>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</si>
  <si>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</si>
  <si>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</si>
  <si>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</si>
  <si>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</si>
  <si>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</si>
  <si>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</si>
  <si>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</si>
  <si>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</si>
  <si>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</si>
  <si>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</si>
  <si>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</si>
  <si>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</si>
  <si>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</si>
  <si>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</si>
  <si>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</si>
  <si>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</si>
  <si>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</si>
  <si>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</si>
  <si>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</si>
  <si>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</si>
  <si>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</si>
  <si>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</si>
  <si>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</si>
  <si>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</si>
  <si>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</si>
  <si>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</si>
  <si>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</si>
  <si>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</si>
  <si>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</si>
  <si>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</si>
  <si>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</si>
  <si>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</si>
  <si>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</si>
  <si>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</si>
  <si>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</si>
  <si>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</si>
  <si>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</si>
  <si>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</si>
  <si>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</si>
  <si>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</si>
  <si>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</si>
  <si>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</si>
  <si>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</si>
  <si>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</si>
  <si>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</si>
  <si>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</si>
  <si>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</si>
  <si>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</si>
  <si>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</si>
  <si>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</si>
  <si>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</si>
  <si>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</si>
  <si>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</si>
  <si>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</si>
  <si>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</si>
  <si>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</si>
  <si>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</si>
  <si>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</si>
  <si>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</si>
  <si>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</si>
  <si>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</si>
  <si>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</si>
  <si>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</si>
  <si>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</si>
  <si>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</si>
  <si>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</si>
  <si>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</si>
  <si>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</si>
  <si>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</si>
  <si>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</si>
  <si>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</si>
  <si>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</si>
  <si>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</si>
  <si>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</si>
  <si>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</si>
  <si>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</si>
  <si>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</si>
  <si>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</si>
  <si>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</si>
  <si>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</si>
  <si>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</si>
  <si>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</si>
  <si>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</si>
  <si>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</si>
  <si>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</si>
  <si>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</si>
  <si>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</si>
  <si>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</si>
  <si>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</si>
  <si>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</si>
  <si>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</si>
  <si>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</si>
  <si>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</si>
  <si>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</si>
  <si>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</si>
  <si>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</si>
  <si>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</si>
  <si>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</si>
  <si>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</si>
  <si>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</si>
  <si>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</si>
  <si>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</si>
  <si>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</si>
  <si>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</si>
  <si>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</si>
  <si>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</si>
  <si>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</si>
  <si>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KHANDARE</t>
  </si>
  <si>
    <t>ANVITA</t>
  </si>
  <si>
    <t>VISHALGOUDA</t>
  </si>
  <si>
    <t>PATIL</t>
  </si>
  <si>
    <t>SAMARTH</t>
  </si>
  <si>
    <t>SANTOSH</t>
  </si>
  <si>
    <t>THAKKANNAVAR</t>
  </si>
  <si>
    <t>UTSAV</t>
  </si>
  <si>
    <t>SHAILESH</t>
  </si>
  <si>
    <t>KOTHARI</t>
  </si>
  <si>
    <t>VEDANT</t>
  </si>
  <si>
    <t>KUMAR</t>
  </si>
  <si>
    <t>KADAM</t>
  </si>
  <si>
    <t>BASAPPA</t>
  </si>
  <si>
    <t>DALAWAYI</t>
  </si>
  <si>
    <t>PRANITREDDY</t>
  </si>
  <si>
    <t>YALLAPPA</t>
  </si>
  <si>
    <t>TANMAY</t>
  </si>
  <si>
    <t>VIJAYAKUMAR</t>
  </si>
  <si>
    <t>ALABAL</t>
  </si>
  <si>
    <t>AADHYA</t>
  </si>
  <si>
    <t>MAHENDRA</t>
  </si>
  <si>
    <t>HORAGINAMANI</t>
  </si>
  <si>
    <t>ABDULLA</t>
  </si>
  <si>
    <t>MURTUJA</t>
  </si>
  <si>
    <t>MULLA</t>
  </si>
  <si>
    <t>SHUBHAM</t>
  </si>
  <si>
    <t>PATEL</t>
  </si>
  <si>
    <t>SHRIHARSHA</t>
  </si>
  <si>
    <t>SHREENIVAS</t>
  </si>
  <si>
    <t>KULKARNI</t>
  </si>
  <si>
    <t>ISHWARI</t>
  </si>
  <si>
    <t>SHIVANAND</t>
  </si>
  <si>
    <t>JAWARI</t>
  </si>
  <si>
    <t>PRAJNYA</t>
  </si>
  <si>
    <t>ISHWAR</t>
  </si>
  <si>
    <t>BAGALKOT</t>
  </si>
  <si>
    <t>MAHALING</t>
  </si>
  <si>
    <t>SIDARAYAPPA</t>
  </si>
  <si>
    <t>HALINGALI</t>
  </si>
  <si>
    <t>RAVINDRA</t>
  </si>
  <si>
    <t>SUTHAR</t>
  </si>
  <si>
    <t>YASHWANT</t>
  </si>
  <si>
    <t>SIDDARTH</t>
  </si>
  <si>
    <t>SHRISHAIL</t>
  </si>
  <si>
    <t>MUGALKHOD</t>
  </si>
  <si>
    <t>DHANUSH</t>
  </si>
  <si>
    <t>DESAI</t>
  </si>
  <si>
    <t>DEEPAK</t>
  </si>
  <si>
    <t>KRISHNA</t>
  </si>
  <si>
    <t>BENNUR</t>
  </si>
  <si>
    <t>SAGAR</t>
  </si>
  <si>
    <t>RACHAPPA</t>
  </si>
  <si>
    <t>BHUMAR</t>
  </si>
  <si>
    <t>DAKSH</t>
  </si>
  <si>
    <t>SACHIN</t>
  </si>
  <si>
    <t>THAKKANNAWAR</t>
  </si>
  <si>
    <t>ACHYUT</t>
  </si>
  <si>
    <t>BHIMAPPA</t>
  </si>
  <si>
    <t>PATTAR</t>
  </si>
  <si>
    <t xml:space="preserve">ANITA </t>
  </si>
  <si>
    <t xml:space="preserve">ROOPA </t>
  </si>
  <si>
    <t xml:space="preserve">SAVITA </t>
  </si>
  <si>
    <t xml:space="preserve">SHAILESH </t>
  </si>
  <si>
    <t xml:space="preserve">SUJATA </t>
  </si>
  <si>
    <t xml:space="preserve">SAROJANI </t>
  </si>
  <si>
    <t xml:space="preserve">VISHALAXI </t>
  </si>
  <si>
    <t xml:space="preserve">KEERTI </t>
  </si>
  <si>
    <t xml:space="preserve">SHAHANAJ </t>
  </si>
  <si>
    <t xml:space="preserve">ESHABEN </t>
  </si>
  <si>
    <t xml:space="preserve">ASHWINI </t>
  </si>
  <si>
    <t>SHRUTI</t>
  </si>
  <si>
    <t>VANISHREE</t>
  </si>
  <si>
    <t>DANAVVA</t>
  </si>
  <si>
    <t>PAPU</t>
  </si>
  <si>
    <t>JEETU</t>
  </si>
  <si>
    <t>BHAGYASHRI</t>
  </si>
  <si>
    <t>SUNITA</t>
  </si>
  <si>
    <t>SAMJOTA</t>
  </si>
  <si>
    <t>SHIVALILA</t>
  </si>
  <si>
    <t>SAHANA</t>
  </si>
  <si>
    <t xml:space="preserve">VANDANA </t>
  </si>
  <si>
    <t>HINDU DHOR</t>
  </si>
  <si>
    <t xml:space="preserve">HINDU LINGAYAT PANCHAMASALI </t>
  </si>
  <si>
    <t xml:space="preserve">VARNIKA </t>
  </si>
  <si>
    <t xml:space="preserve">KSHTRIYA MARATHA </t>
  </si>
  <si>
    <t xml:space="preserve">HINDU KURUBA </t>
  </si>
  <si>
    <t xml:space="preserve">HINDU REDDY </t>
  </si>
  <si>
    <t xml:space="preserve">HINDU LINGAYAT </t>
  </si>
  <si>
    <t xml:space="preserve">HINDU NAVI </t>
  </si>
  <si>
    <t xml:space="preserve">MUSLIM </t>
  </si>
  <si>
    <t>KANBI</t>
  </si>
  <si>
    <t>HINDU BRAHMIN</t>
  </si>
  <si>
    <t>HINDU BANAGAR</t>
  </si>
  <si>
    <t xml:space="preserve">HINDU HATAGAR </t>
  </si>
  <si>
    <t xml:space="preserve">HINDU GANIGA </t>
  </si>
  <si>
    <t>HINDU SUTAR</t>
  </si>
  <si>
    <t xml:space="preserve">HINDU PANCHAMASALI </t>
  </si>
  <si>
    <t>JAIN DIGAMBAR</t>
  </si>
  <si>
    <t>HINDU LINGAYAT</t>
  </si>
  <si>
    <t xml:space="preserve">HINDU PANCHAL </t>
  </si>
  <si>
    <t>KADASIDDESHWAR COLONY KERI ROAD BANAHATTI</t>
  </si>
  <si>
    <t>NEAR BAJAJ SHOW ROOM KIRAGATAGI BUILDING GANESH NAGAR MAHALINGAPUR</t>
  </si>
  <si>
    <t>MAHALINGAPUR</t>
  </si>
  <si>
    <t>RITA SADI CENTRE DOUBLE ROAD MAHALINGAPUR</t>
  </si>
  <si>
    <t xml:space="preserve">OPPOSITE BUS STAND BADACHIKAR LINE BANAHATTI </t>
  </si>
  <si>
    <t>SATTI</t>
  </si>
  <si>
    <t>NEAR APMC RAGHAVENDRA TEMPLE MAHALINGAPUR</t>
  </si>
  <si>
    <t xml:space="preserve">NEAR SOMAWAR PETH BANAHATTI </t>
  </si>
  <si>
    <t xml:space="preserve">NEAR OLD  WATER TANK BANAHATTI </t>
  </si>
  <si>
    <t xml:space="preserve">LAXMI NAGAR NEAR MOKASHI ITI COLLEGE BANAHATTI </t>
  </si>
  <si>
    <t>SHANTINIKETAN COLONY NEAR POLICE STATION MAHALINGAPUR</t>
  </si>
  <si>
    <t xml:space="preserve">VIDYA NAGAR 1ST CROSS NEAR SAJJANNAVAR MART RABAKAVI </t>
  </si>
  <si>
    <t xml:space="preserve">OPPOSITE SHAILESH MEDICAL STORE RABAKAVI </t>
  </si>
  <si>
    <t>NEAR BUS SATND MAIN ROAD BANAHATTI</t>
  </si>
  <si>
    <t>CHIMMAD</t>
  </si>
  <si>
    <t>PRAGATI NAGAR TERDAL ROAD RABAKAVI</t>
  </si>
  <si>
    <t xml:space="preserve">BASAVA NAGAR RABAKAVI </t>
  </si>
  <si>
    <t>SHRI M P BILLUR GHS RAMPUR</t>
  </si>
  <si>
    <t>BASAVA NAGAR RABAKAVI</t>
  </si>
  <si>
    <t>JAGADAL</t>
  </si>
  <si>
    <t>6186 5774 2872</t>
  </si>
  <si>
    <t>3577 5843 8339</t>
  </si>
  <si>
    <t>9445 0515 5481</t>
  </si>
  <si>
    <t>7107 5828 7634</t>
  </si>
  <si>
    <t>7517 7187 5613</t>
  </si>
  <si>
    <t>4059 5937 4648</t>
  </si>
  <si>
    <t>9947 9542 0165</t>
  </si>
  <si>
    <t>9827 1217 6173</t>
  </si>
  <si>
    <t>6033 4694 1883</t>
  </si>
  <si>
    <t>6477 1315 9998</t>
  </si>
  <si>
    <t>9423 0820 8448</t>
  </si>
  <si>
    <t>9872 5370 3704</t>
  </si>
  <si>
    <t>8799 8295 0838</t>
  </si>
  <si>
    <t>5823 2767 4837</t>
  </si>
  <si>
    <t>2206 2596 5938</t>
  </si>
  <si>
    <t>4522 8365 3894</t>
  </si>
  <si>
    <t>5913 0771 7261</t>
  </si>
  <si>
    <t>5514 1327 7561</t>
  </si>
  <si>
    <t>CITPK4903P</t>
  </si>
  <si>
    <t>CDMPK7485E</t>
  </si>
  <si>
    <t>AIZPT6332K</t>
  </si>
  <si>
    <t>HYBPK5445M</t>
  </si>
  <si>
    <t>AUTPP2042C</t>
  </si>
  <si>
    <t>BPYPA1170F</t>
  </si>
  <si>
    <t>AFGPH4477Q</t>
  </si>
  <si>
    <t xml:space="preserve">CFLPM3905A </t>
  </si>
  <si>
    <t>ATHPP3305M</t>
  </si>
  <si>
    <t>CICPK3148K</t>
  </si>
  <si>
    <t>ANDPJ4860B</t>
  </si>
  <si>
    <t>AZNPB2442H</t>
  </si>
  <si>
    <t>ANOPH6119E</t>
  </si>
  <si>
    <t>BVCPM4434L</t>
  </si>
  <si>
    <t>BDRPD7552D</t>
  </si>
  <si>
    <t>DMSPB8847M</t>
  </si>
  <si>
    <t>CZFPS1316F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</si>
</sst>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B2" sqref="AB2:AB24"/>
    </sheetView>
  </sheetViews>
  <sheetFormatPr defaultRowHeight="15"/>
  <cols>
    <col min="1" max="1" width="5" customWidth="1"/>
    <col min="2" max="2" width="17.140625" customWidth="1"/>
    <col min="3" max="3" width="12" customWidth="1"/>
    <col min="4" max="4" width="2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3.710937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3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45</v>
      </c>
      <c r="B2" s="4" t="s">
        <v>263</v>
      </c>
      <c r="D2" s="5" t="s">
        <v>264</v>
      </c>
      <c r="H2" t="s">
        <v>93</v>
      </c>
      <c r="J2" s="6"/>
      <c r="K2" t="s">
        <v>89</v>
      </c>
      <c r="N2" s="7" t="s">
        <v>346</v>
      </c>
      <c r="P2" s="7">
        <v>9880145242</v>
      </c>
      <c r="R2" s="4" t="s">
        <v>385</v>
      </c>
      <c r="U2" s="5" t="s">
        <v>264</v>
      </c>
      <c r="V2" s="7">
        <v>9880145242</v>
      </c>
      <c r="AB2" s="4" t="s">
        <v>403</v>
      </c>
      <c r="AC2" s="7" t="s">
        <v>324</v>
      </c>
      <c r="AE2" s="5" t="s">
        <v>264</v>
      </c>
      <c r="AT2" s="4" t="s">
        <v>365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46</v>
      </c>
      <c r="B3" s="4" t="s">
        <v>265</v>
      </c>
      <c r="C3" s="5" t="s">
        <v>266</v>
      </c>
      <c r="D3" s="5" t="s">
        <v>267</v>
      </c>
      <c r="H3" t="s">
        <v>93</v>
      </c>
      <c r="J3" s="6"/>
      <c r="K3" t="s">
        <v>89</v>
      </c>
      <c r="N3" s="7" t="s">
        <v>347</v>
      </c>
      <c r="P3" s="7">
        <v>9880575743</v>
      </c>
      <c r="R3" s="4" t="s">
        <v>386</v>
      </c>
      <c r="S3" s="5" t="s">
        <v>266</v>
      </c>
      <c r="U3" s="5" t="s">
        <v>267</v>
      </c>
      <c r="V3" s="7">
        <v>9880575743</v>
      </c>
      <c r="AB3" s="4" t="s">
        <v>404</v>
      </c>
      <c r="AC3" s="7" t="s">
        <v>325</v>
      </c>
      <c r="AD3" s="5" t="s">
        <v>266</v>
      </c>
      <c r="AE3" s="5" t="s">
        <v>267</v>
      </c>
      <c r="AT3" s="4" t="s">
        <v>366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47</v>
      </c>
      <c r="B4" s="4" t="s">
        <v>268</v>
      </c>
      <c r="C4" s="5" t="s">
        <v>269</v>
      </c>
      <c r="D4" s="5" t="s">
        <v>270</v>
      </c>
      <c r="H4" t="s">
        <v>93</v>
      </c>
      <c r="J4" s="6"/>
      <c r="K4" t="s">
        <v>73</v>
      </c>
      <c r="N4" s="7" t="s">
        <v>347</v>
      </c>
      <c r="P4" s="7">
        <v>8123660880</v>
      </c>
      <c r="R4" s="4" t="s">
        <v>387</v>
      </c>
      <c r="S4" s="5" t="s">
        <v>269</v>
      </c>
      <c r="U4" s="5" t="s">
        <v>270</v>
      </c>
      <c r="V4" s="7">
        <v>8123660880</v>
      </c>
      <c r="AB4" s="4" t="s">
        <v>405</v>
      </c>
      <c r="AC4" s="7" t="s">
        <v>326</v>
      </c>
      <c r="AD4" s="5" t="s">
        <v>269</v>
      </c>
      <c r="AE4" s="5" t="s">
        <v>270</v>
      </c>
      <c r="AT4" s="4" t="s">
        <v>367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48</v>
      </c>
      <c r="B5" s="4" t="s">
        <v>271</v>
      </c>
      <c r="C5" s="5" t="s">
        <v>272</v>
      </c>
      <c r="D5" s="5" t="s">
        <v>273</v>
      </c>
      <c r="H5" t="s">
        <v>93</v>
      </c>
      <c r="J5" s="6"/>
      <c r="K5" t="s">
        <v>73</v>
      </c>
      <c r="N5" s="7" t="s">
        <v>348</v>
      </c>
      <c r="P5" s="7">
        <v>7795399081</v>
      </c>
      <c r="R5" s="4" t="s">
        <v>388</v>
      </c>
      <c r="S5" s="5" t="s">
        <v>272</v>
      </c>
      <c r="U5" s="5" t="s">
        <v>273</v>
      </c>
      <c r="V5" s="7">
        <v>7795399081</v>
      </c>
      <c r="AB5" s="4" t="s">
        <v>406</v>
      </c>
      <c r="AC5" s="7" t="s">
        <v>327</v>
      </c>
      <c r="AD5" s="5" t="s">
        <v>272</v>
      </c>
      <c r="AE5" s="5" t="s">
        <v>273</v>
      </c>
      <c r="AT5" s="4" t="s">
        <v>368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49</v>
      </c>
      <c r="B6" s="4" t="s">
        <v>274</v>
      </c>
      <c r="C6" s="5" t="s">
        <v>275</v>
      </c>
      <c r="D6" s="5" t="s">
        <v>276</v>
      </c>
      <c r="H6" t="s">
        <v>93</v>
      </c>
      <c r="J6" s="6"/>
      <c r="K6" t="s">
        <v>73</v>
      </c>
      <c r="N6" s="7" t="s">
        <v>349</v>
      </c>
      <c r="P6" s="7">
        <v>9448232602</v>
      </c>
      <c r="R6" s="4" t="s">
        <v>389</v>
      </c>
      <c r="S6" s="5" t="s">
        <v>275</v>
      </c>
      <c r="U6" s="5" t="s">
        <v>276</v>
      </c>
      <c r="V6" s="7">
        <v>9448232602</v>
      </c>
      <c r="AB6" s="4"/>
      <c r="AC6" s="9" t="s">
        <v>345</v>
      </c>
      <c r="AD6" s="5" t="s">
        <v>275</v>
      </c>
      <c r="AE6" s="5" t="s">
        <v>276</v>
      </c>
      <c r="AT6" s="4" t="s">
        <v>369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50</v>
      </c>
      <c r="B7" s="4" t="s">
        <v>268</v>
      </c>
      <c r="C7" s="5" t="s">
        <v>277</v>
      </c>
      <c r="D7" s="5" t="s">
        <v>278</v>
      </c>
      <c r="H7" t="s">
        <v>93</v>
      </c>
      <c r="J7" s="6"/>
      <c r="K7" t="s">
        <v>73</v>
      </c>
      <c r="N7" s="7" t="s">
        <v>350</v>
      </c>
      <c r="P7" s="7">
        <v>6363857982</v>
      </c>
      <c r="R7" s="4" t="s">
        <v>390</v>
      </c>
      <c r="S7" s="5" t="s">
        <v>277</v>
      </c>
      <c r="U7" s="5" t="s">
        <v>278</v>
      </c>
      <c r="V7" s="7">
        <v>6363857982</v>
      </c>
      <c r="AB7" s="4"/>
      <c r="AC7" s="7" t="s">
        <v>328</v>
      </c>
      <c r="AD7" s="5" t="s">
        <v>277</v>
      </c>
      <c r="AE7" s="5" t="s">
        <v>278</v>
      </c>
      <c r="AT7" s="4" t="s">
        <v>370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51</v>
      </c>
      <c r="B8" s="4" t="s">
        <v>279</v>
      </c>
      <c r="C8" s="5" t="s">
        <v>280</v>
      </c>
      <c r="D8" s="5" t="s">
        <v>267</v>
      </c>
      <c r="H8" t="s">
        <v>93</v>
      </c>
      <c r="J8" s="6"/>
      <c r="K8" t="s">
        <v>73</v>
      </c>
      <c r="N8" s="7" t="s">
        <v>351</v>
      </c>
      <c r="P8" s="7">
        <v>9731562555</v>
      </c>
      <c r="R8" s="4" t="s">
        <v>391</v>
      </c>
      <c r="S8" s="5" t="s">
        <v>280</v>
      </c>
      <c r="U8" s="5" t="s">
        <v>267</v>
      </c>
      <c r="V8" s="7">
        <v>9731562555</v>
      </c>
      <c r="AB8" s="4" t="s">
        <v>407</v>
      </c>
      <c r="AC8" s="7" t="s">
        <v>329</v>
      </c>
      <c r="AD8" s="5" t="s">
        <v>280</v>
      </c>
      <c r="AE8" s="5" t="s">
        <v>267</v>
      </c>
      <c r="AT8" s="4" t="s">
        <v>371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52</v>
      </c>
      <c r="B9" s="4" t="s">
        <v>281</v>
      </c>
      <c r="C9" s="5" t="s">
        <v>282</v>
      </c>
      <c r="D9" s="5" t="s">
        <v>283</v>
      </c>
      <c r="H9" t="s">
        <v>93</v>
      </c>
      <c r="J9" s="6"/>
      <c r="K9" t="s">
        <v>73</v>
      </c>
      <c r="N9" s="7" t="s">
        <v>352</v>
      </c>
      <c r="P9" s="7">
        <v>9731383424</v>
      </c>
      <c r="R9" s="4" t="s">
        <v>392</v>
      </c>
      <c r="S9" s="5" t="s">
        <v>282</v>
      </c>
      <c r="U9" s="5" t="s">
        <v>283</v>
      </c>
      <c r="V9" s="7">
        <v>9731383424</v>
      </c>
      <c r="AB9" s="4" t="s">
        <v>408</v>
      </c>
      <c r="AC9" s="8" t="s">
        <v>330</v>
      </c>
      <c r="AD9" s="5" t="s">
        <v>282</v>
      </c>
      <c r="AE9" s="5" t="s">
        <v>283</v>
      </c>
      <c r="AT9" s="4" t="s">
        <v>372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53</v>
      </c>
      <c r="B10" s="4" t="s">
        <v>284</v>
      </c>
      <c r="C10" s="5" t="s">
        <v>285</v>
      </c>
      <c r="D10" s="5" t="s">
        <v>286</v>
      </c>
      <c r="H10" t="s">
        <v>93</v>
      </c>
      <c r="J10" s="6"/>
      <c r="K10" t="s">
        <v>89</v>
      </c>
      <c r="N10" s="8" t="s">
        <v>353</v>
      </c>
      <c r="P10" s="7">
        <v>9901741870</v>
      </c>
      <c r="R10" s="4"/>
      <c r="S10" s="5" t="s">
        <v>285</v>
      </c>
      <c r="U10" s="5" t="s">
        <v>286</v>
      </c>
      <c r="V10" s="7">
        <v>9901741870</v>
      </c>
      <c r="AB10" s="4" t="s">
        <v>409</v>
      </c>
      <c r="AC10" s="7" t="s">
        <v>331</v>
      </c>
      <c r="AD10" s="5" t="s">
        <v>285</v>
      </c>
      <c r="AE10" s="5" t="s">
        <v>286</v>
      </c>
      <c r="AT10" s="4" t="s">
        <v>373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54</v>
      </c>
      <c r="B11" s="4" t="s">
        <v>287</v>
      </c>
      <c r="C11" s="5" t="s">
        <v>288</v>
      </c>
      <c r="D11" s="5" t="s">
        <v>289</v>
      </c>
      <c r="H11" t="s">
        <v>93</v>
      </c>
      <c r="J11" s="6"/>
      <c r="K11" t="s">
        <v>73</v>
      </c>
      <c r="N11" s="7" t="s">
        <v>354</v>
      </c>
      <c r="P11" s="7">
        <v>9886883875</v>
      </c>
      <c r="R11" s="4" t="s">
        <v>393</v>
      </c>
      <c r="S11" s="5" t="s">
        <v>288</v>
      </c>
      <c r="U11" s="5" t="s">
        <v>289</v>
      </c>
      <c r="V11" s="7">
        <v>9886883875</v>
      </c>
      <c r="AB11" s="4" t="s">
        <v>410</v>
      </c>
      <c r="AC11" s="7" t="s">
        <v>332</v>
      </c>
      <c r="AD11" s="5" t="s">
        <v>288</v>
      </c>
      <c r="AE11" s="5" t="s">
        <v>289</v>
      </c>
      <c r="AT11" s="4" t="s">
        <v>374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55</v>
      </c>
      <c r="B12" s="4" t="s">
        <v>290</v>
      </c>
      <c r="D12" s="5" t="s">
        <v>291</v>
      </c>
      <c r="H12" t="s">
        <v>93</v>
      </c>
      <c r="J12" s="6"/>
      <c r="K12" t="s">
        <v>73</v>
      </c>
      <c r="N12" s="7" t="s">
        <v>355</v>
      </c>
      <c r="P12" s="7">
        <v>9902121106</v>
      </c>
      <c r="R12" s="4"/>
      <c r="U12" s="5" t="s">
        <v>291</v>
      </c>
      <c r="V12" s="7">
        <v>9902121106</v>
      </c>
      <c r="AB12" s="4" t="s">
        <v>411</v>
      </c>
      <c r="AC12" s="7" t="s">
        <v>333</v>
      </c>
      <c r="AE12" s="5" t="s">
        <v>291</v>
      </c>
      <c r="AT12" s="4" t="s">
        <v>375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56</v>
      </c>
      <c r="B13" s="4" t="s">
        <v>292</v>
      </c>
      <c r="C13" s="5" t="s">
        <v>293</v>
      </c>
      <c r="D13" s="5" t="s">
        <v>294</v>
      </c>
      <c r="H13" t="s">
        <v>93</v>
      </c>
      <c r="J13" s="6"/>
      <c r="K13" t="s">
        <v>89</v>
      </c>
      <c r="N13" s="7" t="s">
        <v>356</v>
      </c>
      <c r="P13" s="7">
        <v>9035266524</v>
      </c>
      <c r="R13" s="4" t="s">
        <v>394</v>
      </c>
      <c r="S13" s="5" t="s">
        <v>293</v>
      </c>
      <c r="U13" s="5" t="s">
        <v>294</v>
      </c>
      <c r="V13" s="7">
        <v>9035266524</v>
      </c>
      <c r="AB13" s="4" t="s">
        <v>412</v>
      </c>
      <c r="AC13" s="7" t="s">
        <v>334</v>
      </c>
      <c r="AD13" s="5" t="s">
        <v>293</v>
      </c>
      <c r="AE13" s="5" t="s">
        <v>294</v>
      </c>
      <c r="AT13" s="4" t="s">
        <v>376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57</v>
      </c>
      <c r="B14" s="4" t="s">
        <v>295</v>
      </c>
      <c r="C14" s="5" t="s">
        <v>296</v>
      </c>
      <c r="D14" s="5" t="s">
        <v>297</v>
      </c>
      <c r="H14" t="s">
        <v>93</v>
      </c>
      <c r="J14" s="6"/>
      <c r="K14" t="s">
        <v>89</v>
      </c>
      <c r="N14" s="7" t="s">
        <v>357</v>
      </c>
      <c r="P14" s="7">
        <v>9663339666</v>
      </c>
      <c r="R14" s="4" t="s">
        <v>395</v>
      </c>
      <c r="S14" s="5" t="s">
        <v>296</v>
      </c>
      <c r="U14" s="5" t="s">
        <v>297</v>
      </c>
      <c r="V14" s="7">
        <v>9663339666</v>
      </c>
      <c r="AB14" s="4" t="s">
        <v>413</v>
      </c>
      <c r="AC14" s="7" t="s">
        <v>335</v>
      </c>
      <c r="AD14" s="5" t="s">
        <v>296</v>
      </c>
      <c r="AE14" s="5" t="s">
        <v>297</v>
      </c>
      <c r="AT14" s="4" t="s">
        <v>377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58</v>
      </c>
      <c r="B15" s="4" t="s">
        <v>298</v>
      </c>
      <c r="C15" s="5" t="s">
        <v>299</v>
      </c>
      <c r="D15" s="5" t="s">
        <v>300</v>
      </c>
      <c r="H15" t="s">
        <v>93</v>
      </c>
      <c r="J15" s="6"/>
      <c r="K15" t="s">
        <v>89</v>
      </c>
      <c r="N15" s="7" t="s">
        <v>358</v>
      </c>
      <c r="P15" s="7">
        <v>9900646606</v>
      </c>
      <c r="R15" s="4"/>
      <c r="S15" s="5" t="s">
        <v>299</v>
      </c>
      <c r="U15" s="5" t="s">
        <v>300</v>
      </c>
      <c r="V15" s="7">
        <v>9900646606</v>
      </c>
      <c r="AB15" s="4" t="s">
        <v>414</v>
      </c>
      <c r="AC15" s="7" t="s">
        <v>336</v>
      </c>
      <c r="AD15" s="5" t="s">
        <v>299</v>
      </c>
      <c r="AE15" s="5" t="s">
        <v>300</v>
      </c>
      <c r="AT15" s="4" t="s">
        <v>378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59</v>
      </c>
      <c r="B16" s="4" t="s">
        <v>301</v>
      </c>
      <c r="C16" s="5" t="s">
        <v>302</v>
      </c>
      <c r="D16" s="5" t="s">
        <v>303</v>
      </c>
      <c r="H16" t="s">
        <v>93</v>
      </c>
      <c r="J16" s="6"/>
      <c r="K16" t="s">
        <v>73</v>
      </c>
      <c r="N16" s="7" t="s">
        <v>359</v>
      </c>
      <c r="P16" s="7">
        <v>9900180059</v>
      </c>
      <c r="R16" s="4" t="s">
        <v>396</v>
      </c>
      <c r="S16" s="5" t="s">
        <v>302</v>
      </c>
      <c r="U16" s="5" t="s">
        <v>303</v>
      </c>
      <c r="V16" s="7">
        <v>9900180059</v>
      </c>
      <c r="AB16" s="4" t="s">
        <v>415</v>
      </c>
      <c r="AC16" s="7" t="s">
        <v>337</v>
      </c>
      <c r="AD16" s="5" t="s">
        <v>302</v>
      </c>
      <c r="AE16" s="5" t="s">
        <v>303</v>
      </c>
      <c r="AT16" s="4" t="s">
        <v>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60</v>
      </c>
      <c r="B17" s="4" t="s">
        <v>304</v>
      </c>
      <c r="D17" s="5" t="s">
        <v>305</v>
      </c>
      <c r="H17" t="s">
        <v>93</v>
      </c>
      <c r="J17" s="6"/>
      <c r="K17" t="s">
        <v>73</v>
      </c>
      <c r="N17" s="7" t="s">
        <v>360</v>
      </c>
      <c r="P17" s="7">
        <v>8861115896</v>
      </c>
      <c r="R17" s="4" t="s">
        <v>397</v>
      </c>
      <c r="U17" s="5" t="s">
        <v>305</v>
      </c>
      <c r="V17" s="7">
        <v>8861115896</v>
      </c>
      <c r="AB17" s="4" t="s">
        <v>416</v>
      </c>
      <c r="AC17" s="7" t="s">
        <v>338</v>
      </c>
      <c r="AE17" s="5" t="s">
        <v>305</v>
      </c>
      <c r="AT17" s="4" t="s">
        <v>380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61</v>
      </c>
      <c r="B18" s="4" t="s">
        <v>306</v>
      </c>
      <c r="D18" s="5" t="s">
        <v>305</v>
      </c>
      <c r="H18" t="s">
        <v>93</v>
      </c>
      <c r="J18" s="6"/>
      <c r="K18" t="s">
        <v>73</v>
      </c>
      <c r="N18" s="7" t="s">
        <v>360</v>
      </c>
      <c r="P18" s="7">
        <v>9636292928</v>
      </c>
      <c r="R18" s="4" t="s">
        <v>398</v>
      </c>
      <c r="U18" s="5" t="s">
        <v>305</v>
      </c>
      <c r="V18" s="7">
        <v>9636292928</v>
      </c>
      <c r="AB18" s="4"/>
      <c r="AC18" s="7" t="s">
        <v>339</v>
      </c>
      <c r="AE18" s="5" t="s">
        <v>305</v>
      </c>
      <c r="AT18" s="4" t="s">
        <v>380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62</v>
      </c>
      <c r="B19" s="4" t="s">
        <v>307</v>
      </c>
      <c r="C19" s="5" t="s">
        <v>308</v>
      </c>
      <c r="D19" s="5" t="s">
        <v>309</v>
      </c>
      <c r="H19" t="s">
        <v>93</v>
      </c>
      <c r="J19" s="6"/>
      <c r="K19" t="s">
        <v>73</v>
      </c>
      <c r="N19" s="7" t="s">
        <v>361</v>
      </c>
      <c r="P19" s="7">
        <v>9741664743</v>
      </c>
      <c r="R19" s="4" t="s">
        <v>399</v>
      </c>
      <c r="S19" s="5" t="s">
        <v>308</v>
      </c>
      <c r="U19" s="5" t="s">
        <v>309</v>
      </c>
      <c r="V19" s="7">
        <v>9741664743</v>
      </c>
      <c r="AB19" s="4"/>
      <c r="AC19" s="7" t="s">
        <v>340</v>
      </c>
      <c r="AD19" s="5" t="s">
        <v>308</v>
      </c>
      <c r="AE19" s="5" t="s">
        <v>309</v>
      </c>
      <c r="AT19" s="4" t="s">
        <v>379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63</v>
      </c>
      <c r="B20" s="4" t="s">
        <v>310</v>
      </c>
      <c r="D20" s="5" t="s">
        <v>311</v>
      </c>
      <c r="H20" t="s">
        <v>93</v>
      </c>
      <c r="J20" s="6"/>
      <c r="K20" t="s">
        <v>73</v>
      </c>
      <c r="N20" s="7" t="s">
        <v>362</v>
      </c>
      <c r="P20" s="7">
        <v>9008155553</v>
      </c>
      <c r="R20" s="4"/>
      <c r="U20" s="5" t="s">
        <v>311</v>
      </c>
      <c r="V20" s="7">
        <v>9008155553</v>
      </c>
      <c r="AB20" s="4" t="s">
        <v>417</v>
      </c>
      <c r="AC20" s="7" t="s">
        <v>341</v>
      </c>
      <c r="AE20" s="5" t="s">
        <v>311</v>
      </c>
      <c r="AT20" s="4" t="s">
        <v>381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64</v>
      </c>
      <c r="B21" s="4" t="s">
        <v>312</v>
      </c>
      <c r="C21" s="5" t="s">
        <v>313</v>
      </c>
      <c r="D21" s="5" t="s">
        <v>314</v>
      </c>
      <c r="H21" t="s">
        <v>93</v>
      </c>
      <c r="J21" s="6"/>
      <c r="K21" t="s">
        <v>73</v>
      </c>
      <c r="N21" s="7" t="s">
        <v>351</v>
      </c>
      <c r="P21" s="7">
        <v>9481014148</v>
      </c>
      <c r="R21" s="4" t="s">
        <v>400</v>
      </c>
      <c r="S21" s="5" t="s">
        <v>313</v>
      </c>
      <c r="U21" s="5" t="s">
        <v>314</v>
      </c>
      <c r="V21" s="7">
        <v>9481014148</v>
      </c>
      <c r="AB21" s="4"/>
      <c r="AC21" s="7" t="s">
        <v>342</v>
      </c>
      <c r="AD21" s="5" t="s">
        <v>313</v>
      </c>
      <c r="AE21" s="5" t="s">
        <v>314</v>
      </c>
      <c r="AT21" s="4" t="s">
        <v>382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65</v>
      </c>
      <c r="B22" s="4" t="s">
        <v>315</v>
      </c>
      <c r="C22" s="5" t="s">
        <v>316</v>
      </c>
      <c r="D22" s="5" t="s">
        <v>317</v>
      </c>
      <c r="H22" t="s">
        <v>93</v>
      </c>
      <c r="J22" s="6"/>
      <c r="K22" t="s">
        <v>73</v>
      </c>
      <c r="N22" s="7" t="s">
        <v>359</v>
      </c>
      <c r="P22" s="7">
        <v>9902026459</v>
      </c>
      <c r="R22" s="4" t="s">
        <v>401</v>
      </c>
      <c r="S22" s="5" t="s">
        <v>316</v>
      </c>
      <c r="U22" s="5" t="s">
        <v>317</v>
      </c>
      <c r="V22" s="7">
        <v>9902026459</v>
      </c>
      <c r="AB22" s="4" t="s">
        <v>418</v>
      </c>
      <c r="AC22" s="7" t="s">
        <v>343</v>
      </c>
      <c r="AD22" s="5" t="s">
        <v>316</v>
      </c>
      <c r="AE22" s="5" t="s">
        <v>317</v>
      </c>
      <c r="AT22" s="4" t="s">
        <v>379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66</v>
      </c>
      <c r="B23" s="4" t="s">
        <v>318</v>
      </c>
      <c r="C23" s="5" t="s">
        <v>319</v>
      </c>
      <c r="D23" s="5" t="s">
        <v>320</v>
      </c>
      <c r="H23" t="s">
        <v>93</v>
      </c>
      <c r="J23" s="6"/>
      <c r="K23" t="s">
        <v>73</v>
      </c>
      <c r="N23" s="7" t="s">
        <v>363</v>
      </c>
      <c r="P23" s="7">
        <v>9880334824</v>
      </c>
      <c r="R23" s="4"/>
      <c r="S23" s="5" t="s">
        <v>319</v>
      </c>
      <c r="U23" s="5" t="s">
        <v>320</v>
      </c>
      <c r="V23" s="7">
        <v>9880334824</v>
      </c>
      <c r="AB23" s="4" t="s">
        <v>419</v>
      </c>
      <c r="AC23" s="7" t="s">
        <v>344</v>
      </c>
      <c r="AD23" s="5" t="s">
        <v>319</v>
      </c>
      <c r="AE23" s="5" t="s">
        <v>320</v>
      </c>
      <c r="AT23" s="4" t="s">
        <v>383</v>
      </c>
      <c r="XT23" t="s">
        <v>246</v>
      </c>
      <c r="YC23" t="s">
        <v>247</v>
      </c>
      <c r="YG23" t="s">
        <v>248</v>
      </c>
    </row>
    <row r="24" spans="1:657">
      <c r="A24">
        <v>67</v>
      </c>
      <c r="B24" s="4" t="s">
        <v>321</v>
      </c>
      <c r="C24" s="5" t="s">
        <v>322</v>
      </c>
      <c r="D24" s="5" t="s">
        <v>323</v>
      </c>
      <c r="H24" t="s">
        <v>93</v>
      </c>
      <c r="J24" s="6"/>
      <c r="K24" t="s">
        <v>73</v>
      </c>
      <c r="N24" s="7" t="s">
        <v>364</v>
      </c>
      <c r="P24" s="7">
        <v>7892687272</v>
      </c>
      <c r="R24" s="4" t="s">
        <v>402</v>
      </c>
      <c r="S24" s="5" t="s">
        <v>322</v>
      </c>
      <c r="U24" s="5" t="s">
        <v>323</v>
      </c>
      <c r="V24" s="7">
        <v>7892687272</v>
      </c>
      <c r="AB24" s="4"/>
      <c r="AC24" s="9" t="s">
        <v>328</v>
      </c>
      <c r="AD24" s="5" t="s">
        <v>322</v>
      </c>
      <c r="AE24" s="5" t="s">
        <v>323</v>
      </c>
      <c r="AT24" s="4" t="s">
        <v>384</v>
      </c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shrin</cp:lastModifiedBy>
  <dcterms:created xsi:type="dcterms:W3CDTF">2023-06-21T05:27:31Z</dcterms:created>
  <dcterms:modified xsi:type="dcterms:W3CDTF">2023-06-21T05:37:21Z</dcterms:modified>
  <cp:category>Excel</cp:category>
</cp:coreProperties>
</file>