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B1C4C434-34F5-4E63-988D-908A692310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<sst xmlns="http://schemas.openxmlformats.org/spreadsheetml/2006/main" count="4138" uniqueCount="2000">
  <si>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</si>
  <si>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</si>
  <si>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</si>
  <si>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</si>
  <si>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</si>
  <si>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</si>
  <si>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</si>
  <si>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</si>
  <si>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</si>
  <si>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</si>
  <si>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</si>
  <si>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</si>
  <si>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</si>
  <si>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</si>
  <si>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</si>
  <si>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</si>
  <si>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</si>
  <si>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</si>
  <si>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</si>
  <si>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</si>
  <si>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</si>
  <si>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</si>
  <si>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</si>
  <si>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</si>
  <si>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</si>
  <si>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</si>
  <si>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</si>
  <si>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</si>
  <si>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</si>
  <si>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</si>
  <si>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</si>
  <si>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</si>
  <si>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</si>
  <si>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</si>
  <si>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</si>
  <si>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</si>
  <si>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</si>
  <si>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</si>
  <si>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</si>
  <si>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</si>
  <si>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</si>
  <si>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</si>
  <si>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</si>
  <si>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</si>
  <si>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</si>
  <si>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</si>
  <si>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</si>
  <si>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</si>
  <si>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</si>
  <si>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</si>
  <si>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</si>
  <si>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</si>
  <si>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</si>
  <si>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</si>
  <si>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</si>
  <si>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</si>
  <si>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</si>
  <si>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</si>
  <si>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</si>
  <si>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</si>
  <si>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</si>
  <si>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</si>
  <si>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</si>
  <si>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</si>
  <si>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</si>
  <si>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</si>
  <si>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</si>
  <si>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</si>
  <si>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</si>
  <si>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</si>
  <si>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</si>
  <si>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</si>
  <si>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</si>
  <si>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</si>
  <si>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</si>
  <si>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</si>
  <si>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</si>
  <si>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</si>
  <si>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</si>
  <si>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</si>
  <si>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</si>
  <si>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</si>
  <si>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</si>
  <si>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</si>
  <si>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</si>
  <si>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</si>
  <si>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</si>
  <si>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</si>
  <si>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</si>
  <si>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</si>
  <si>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</si>
  <si>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</si>
  <si>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</si>
  <si>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</si>
  <si>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</si>
  <si>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</si>
  <si>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</si>
  <si>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</si>
  <si>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</si>
  <si>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</si>
  <si>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</si>
  <si>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</si>
  <si>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</si>
  <si>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</si>
  <si>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</si>
  <si>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</si>
  <si>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</si>
  <si>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</si>
  <si>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</si>
  <si>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</si>
  <si>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</si>
  <si>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</si>
  <si>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</si>
  <si>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</si>
  <si>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</si>
  <si>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</si>
  <si>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</si>
  <si>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</si>
  <si>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</si>
  <si>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</si>
  <si>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</si>
  <si>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</si>
  <si>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</si>
  <si>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</si>
  <si>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</si>
  <si>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</si>
  <si>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</si>
  <si>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</si>
  <si>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</si>
  <si>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</si>
  <si>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</si>
  <si>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</si>
  <si>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</si>
  <si>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</si>
  <si>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</si>
  <si>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</si>
  <si>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</si>
  <si>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</si>
  <si>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</si>
  <si>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</si>
  <si>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</si>
  <si>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</si>
  <si>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</si>
  <si>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</si>
  <si>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</si>
  <si>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</si>
  <si>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</si>
  <si>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</si>
  <si>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</si>
  <si>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</si>
  <si>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</si>
  <si>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</si>
  <si>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</si>
  <si>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</si>
  <si>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</si>
  <si>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</si>
  <si>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</si>
  <si>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</si>
  <si>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</si>
  <si>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</si>
  <si>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</si>
  <si>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</si>
  <si>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</si>
  <si>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</si>
  <si>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</si>
  <si>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</si>
  <si>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</si>
  <si>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</si>
  <si>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</si>
  <si>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</si>
  <si>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</si>
  <si>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</si>
  <si>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</si>
  <si>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</si>
  <si>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</si>
  <si>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</si>
  <si>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</si>
  <si>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</si>
  <si>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</si>
  <si>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</si>
  <si>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</si>
  <si>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</si>
  <si>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</si>
  <si>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</si>
  <si>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</si>
  <si>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</si>
  <si>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</si>
  <si>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</si>
  <si>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</si>
  <si>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</si>
  <si>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</si>
  <si>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</si>
  <si>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</si>
  <si>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</si>
  <si>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</si>
  <si>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</si>
  <si>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</si>
  <si>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</si>
  <si>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</si>
  <si>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</si>
  <si>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</si>
  <si>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</si>
  <si>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</si>
  <si>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</si>
  <si>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</si>
  <si>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</si>
  <si>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</si>
  <si>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</si>
  <si>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</si>
  <si>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</si>
  <si>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</si>
  <si>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</si>
  <si>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</si>
  <si>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</si>
  <si>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</si>
  <si>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</si>
  <si>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</si>
  <si>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</si>
  <si>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</si>
  <si>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</si>
  <si>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</si>
  <si>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</si>
  <si>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</si>
  <si>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</si>
  <si>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</si>
  <si>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</si>
  <si>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</si>
  <si>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</si>
  <si>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</si>
  <si>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</si>
  <si>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</si>
  <si>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</si>
  <si>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</si>
  <si>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</si>
  <si>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</si>
  <si>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</si>
  <si>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</si>
  <si>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</si>
  <si>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</si>
  <si>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</si>
  <si>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</si>
  <si>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</si>
  <si>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</si>
  <si>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</si>
  <si>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</si>
  <si>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</si>
  <si>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</si>
  <si>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</si>
  <si>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</si>
  <si>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</si>
  <si>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</si>
  <si>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</si>
  <si>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</si>
  <si>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</si>
  <si>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</si>
  <si>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</si>
  <si>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</si>
  <si>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</si>
  <si>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</si>
  <si>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</si>
  <si>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</si>
  <si>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</si>
  <si>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</si>
  <si>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</si>
  <si>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</si>
  <si>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</si>
  <si>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</si>
  <si>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</si>
  <si>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</si>
  <si>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</si>
  <si>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</si>
  <si>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</si>
  <si>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</si>
  <si>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</si>
  <si>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</si>
  <si>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</si>
  <si>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</si>
  <si>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</si>
  <si>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</si>
  <si>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</si>
  <si>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</si>
  <si>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</si>
  <si>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</si>
  <si>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</si>
  <si>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</si>
  <si>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</si>
  <si>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</si>
  <si>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</si>
  <si>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</si>
  <si>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</si>
  <si>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</si>
  <si>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</si>
  <si>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</si>
  <si>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</si>
  <si>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</si>
  <si>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</si>
  <si>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</si>
  <si>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</si>
  <si>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</si>
  <si>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</si>
  <si>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</si>
  <si>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</si>
  <si>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</si>
  <si>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</si>
  <si>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</si>
  <si>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</si>
  <si>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</si>
  <si>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</si>
  <si>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</si>
  <si>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</si>
  <si>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</si>
  <si>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</si>
  <si>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</si>
  <si>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</si>
  <si>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</si>
  <si>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</si>
  <si>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</si>
  <si>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</si>
  <si>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</si>
  <si>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</si>
  <si>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</si>
  <si>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</si>
  <si>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</si>
  <si>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</si>
  <si>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</si>
  <si>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</si>
  <si>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</si>
  <si>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</si>
  <si>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</si>
  <si>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</si>
  <si>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</si>
  <si>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</si>
  <si>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</si>
  <si>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</si>
  <si>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</si>
  <si>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</si>
  <si>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</si>
  <si>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</si>
  <si>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</si>
  <si>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</si>
  <si>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</si>
  <si>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</si>
  <si>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</si>
  <si>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</si>
  <si>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</si>
  <si>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</si>
  <si>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</si>
  <si>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</si>
  <si>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</si>
  <si>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</si>
  <si>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</si>
  <si>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</si>
  <si>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</si>
  <si>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</si>
  <si>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</si>
  <si>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</si>
  <si>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</si>
  <si>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</si>
  <si>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</si>
  <si>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</si>
  <si>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</si>
  <si>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</si>
  <si>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</si>
  <si>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</si>
  <si>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</si>
  <si>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</si>
  <si>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</si>
  <si>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</si>
  <si>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</si>
  <si>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</si>
  <si>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</si>
  <si>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</si>
  <si>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</si>
  <si>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</si>
  <si>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</si>
  <si>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</si>
  <si>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</si>
  <si>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</si>
  <si>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</si>
  <si>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</si>
  <si>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</si>
  <si>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</si>
  <si>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</si>
  <si>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</si>
  <si>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</si>
  <si>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</si>
  <si>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</si>
  <si>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</si>
  <si>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</si>
  <si>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</si>
  <si>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</si>
  <si>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</si>
  <si>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</si>
  <si>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</si>
  <si>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</si>
  <si>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</si>
  <si>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</si>
  <si>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</si>
  <si>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</si>
  <si>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</si>
  <si>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</si>
  <si>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</si>
  <si>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</si>
  <si>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</si>
  <si>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</si>
  <si>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</si>
  <si>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</si>
  <si>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</si>
  <si>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</si>
  <si>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</si>
  <si>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</si>
  <si>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</si>
  <si>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</si>
  <si>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</si>
  <si>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</si>
  <si>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</si>
  <si>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</si>
  <si>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</si>
  <si>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</si>
  <si>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</si>
  <si>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</si>
  <si>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</si>
  <si>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</si>
  <si>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</si>
  <si>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</si>
  <si>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</si>
  <si>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</si>
  <si>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</si>
  <si>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</si>
  <si>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</si>
  <si>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</si>
  <si>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</si>
  <si>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</si>
  <si>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</si>
  <si>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</si>
  <si>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</si>
  <si>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</si>
  <si>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</si>
  <si>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</si>
  <si>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</si>
  <si>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</si>
  <si>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</si>
  <si>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</si>
  <si>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</si>
  <si>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</si>
  <si>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</si>
  <si>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</si>
  <si>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</si>
  <si>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</si>
  <si>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</si>
  <si>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</si>
  <si>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</si>
  <si>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</si>
  <si>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</si>
  <si>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</si>
  <si>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</si>
  <si>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</si>
  <si>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</si>
  <si>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</si>
  <si>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</si>
  <si>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</si>
  <si>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</si>
  <si>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</si>
  <si>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</si>
  <si>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</si>
  <si>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</si>
  <si>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</si>
  <si>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</si>
  <si>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</si>
  <si>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</si>
  <si>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</si>
  <si>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</si>
  <si>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</si>
  <si>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</si>
  <si>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</si>
  <si>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</si>
  <si>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</si>
  <si>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</si>
  <si>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</si>
  <si>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</si>
  <si>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</si>
  <si>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</si>
  <si>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</si>
  <si>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</si>
  <si>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</si>
  <si>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</si>
  <si>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</si>
  <si>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</si>
  <si>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</si>
  <si>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</si>
  <si>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</si>
  <si>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</si>
  <si>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</si>
  <si>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</si>
  <si>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</si>
  <si>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</si>
  <si>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</si>
  <si>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</si>
  <si>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</si>
  <si>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</si>
  <si>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</si>
  <si>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</si>
  <si>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</si>
  <si>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</si>
  <si>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</si>
  <si>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</si>
  <si>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</si>
  <si>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</si>
  <si>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</si>
  <si>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</si>
  <si>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</si>
  <si>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</si>
  <si>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</si>
  <si>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</si>
  <si>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</si>
  <si>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</si>
  <si>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</si>
  <si>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</si>
  <si>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</si>
  <si>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</si>
  <si>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</si>
  <si>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</si>
  <si>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</si>
  <si>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</si>
  <si>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</si>
  <si>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</si>
  <si>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</si>
  <si>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</si>
  <si>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</si>
  <si>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</si>
  <si>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</si>
  <si>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</si>
  <si>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</si>
  <si>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</si>
  <si>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</si>
  <si>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</si>
  <si>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</si>
  <si>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</si>
  <si>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</si>
  <si>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</si>
  <si>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</si>
  <si>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</si>
  <si>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</si>
  <si>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</si>
  <si>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</si>
  <si>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</si>
  <si>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</si>
  <si>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</si>
  <si>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</si>
  <si>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</si>
  <si>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</si>
  <si>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</si>
  <si>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</si>
  <si>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</si>
  <si>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</si>
  <si>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</si>
  <si>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</si>
  <si>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</si>
  <si>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</si>
  <si>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</si>
  <si>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</si>
  <si>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</si>
  <si>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</si>
  <si>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</si>
  <si>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</si>
  <si>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</si>
  <si>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</si>
  <si>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</si>
  <si>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</si>
  <si>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</si>
  <si>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</si>
  <si>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</si>
  <si>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</si>
  <si>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</si>
  <si>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</si>
  <si>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</si>
  <si>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</si>
  <si>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</si>
  <si>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</si>
  <si>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</si>
  <si>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</si>
  <si>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</si>
  <si>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</si>
  <si>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</si>
  <si>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</si>
  <si>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</si>
  <si>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</si>
  <si>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</si>
  <si>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</si>
  <si>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</si>
  <si>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</si>
  <si>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</si>
  <si>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</si>
  <si>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</si>
  <si>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</si>
  <si>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</si>
  <si>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</si>
  <si>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</si>
  <si>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</si>
  <si>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</si>
  <si>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</si>
  <si>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</si>
  <si>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</si>
  <si>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</si>
  <si>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</si>
  <si>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</si>
  <si>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</si>
  <si>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</si>
  <si>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</si>
  <si>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</si>
  <si>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</si>
  <si>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</si>
  <si>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</si>
  <si>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</si>
  <si>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</si>
  <si>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</si>
  <si>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</si>
  <si>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</si>
  <si>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</si>
  <si>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</si>
  <si>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</si>
  <si>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</si>
  <si>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</si>
  <si>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</si>
  <si>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</si>
  <si>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</si>
  <si>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</si>
  <si>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</si>
  <si>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</si>
  <si>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</si>
  <si>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</si>
  <si>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</si>
  <si>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</si>
  <si>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</si>
  <si>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</si>
  <si>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</si>
  <si>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</si>
  <si>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</si>
  <si>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</si>
  <si>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</si>
  <si>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</si>
  <si>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</si>
  <si>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</si>
  <si>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</si>
  <si>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</si>
  <si>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</si>
  <si>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</si>
  <si>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</si>
  <si>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</si>
  <si>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</si>
  <si>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</si>
  <si>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</si>
  <si>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</si>
  <si>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</si>
  <si>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</si>
  <si>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</si>
  <si>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</si>
  <si>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</si>
  <si>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</si>
  <si>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</si>
  <si>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</si>
  <si>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</si>
  <si>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</si>
  <si>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</si>
  <si>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</si>
  <si>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</si>
  <si>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</si>
  <si>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</si>
  <si>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</si>
  <si>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</si>
  <si>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</si>
  <si>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</si>
  <si>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</si>
  <si>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</si>
  <si>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</si>
  <si>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</si>
  <si>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</si>
  <si>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</si>
  <si>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</si>
  <si>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</si>
  <si>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</si>
  <si>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</si>
  <si>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</si>
  <si>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</si>
  <si>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</si>
  <si>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</si>
  <si>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</si>
  <si>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</si>
  <si>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</si>
  <si>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</si>
  <si>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</si>
  <si>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</si>
  <si>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</si>
  <si>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</si>
  <si>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</si>
  <si>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</si>
  <si>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</si>
  <si>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</si>
  <si>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</si>
  <si>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</si>
  <si>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</si>
  <si>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</si>
  <si>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</si>
  <si>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</si>
  <si>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</si>
  <si>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</si>
  <si>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</si>
  <si>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</si>
  <si>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</si>
  <si>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</si>
  <si>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</si>
  <si>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</si>
  <si>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</si>
  <si>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</si>
  <si>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</si>
  <si>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</si>
  <si>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</si>
  <si>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</si>
  <si>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</si>
  <si>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</si>
  <si>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</si>
  <si>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</si>
  <si>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</si>
  <si>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</si>
  <si>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</si>
  <si>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</si>
  <si>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</si>
  <si>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</si>
  <si>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</si>
  <si>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</si>
  <si>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</si>
  <si>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</si>
  <si>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</si>
  <si>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</si>
  <si>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</si>
  <si>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</si>
  <si>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</si>
  <si>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</si>
  <si>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</si>
  <si>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</si>
  <si>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</si>
  <si>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</si>
  <si>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</si>
  <si>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</si>
  <si>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</si>
  <si>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</si>
  <si>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</si>
  <si>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</si>
  <si>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</si>
  <si>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</si>
  <si>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</si>
  <si>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</si>
  <si>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</si>
  <si>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</si>
  <si>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</si>
  <si>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</si>
  <si>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</si>
  <si>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</si>
  <si>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</si>
  <si>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</si>
  <si>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</si>
  <si>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</si>
  <si>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</si>
  <si>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</si>
  <si>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</si>
  <si>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</si>
  <si>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</si>
  <si>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</si>
  <si>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</si>
  <si>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</si>
  <si>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</si>
  <si>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</si>
  <si>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</si>
  <si>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</si>
  <si>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</si>
  <si>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</si>
  <si>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</si>
  <si>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</si>
  <si>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</si>
  <si>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</si>
  <si>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</si>
  <si>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</si>
  <si>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</si>
  <si>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</si>
  <si>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</si>
  <si>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</si>
  <si>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</si>
  <si>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</si>
  <si>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</si>
  <si>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</si>
  <si>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</si>
  <si>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</si>
  <si>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</si>
  <si>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</si>
  <si>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</si>
  <si>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</si>
  <si>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</si>
  <si>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</si>
  <si>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</si>
  <si>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</si>
  <si>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</si>
  <si>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</si>
  <si>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</si>
  <si>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</si>
  <si>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</si>
  <si>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</si>
  <si>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</si>
  <si>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</si>
  <si>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</si>
  <si>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</si>
  <si>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</si>
  <si>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</si>
  <si>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</si>
  <si>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</si>
  <si>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</si>
  <si>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</si>
  <si>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</si>
  <si>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</si>
  <si>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</si>
  <si>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</si>
  <si>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</si>
  <si>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</si>
  <si>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</si>
  <si>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</si>
  <si>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</si>
  <si>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</si>
  <si>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</si>
  <si>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</si>
  <si>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</si>
  <si>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</si>
  <si>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</si>
  <si>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</si>
  <si>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</si>
  <si>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</si>
  <si>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</si>
  <si>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</si>
  <si>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</si>
  <si>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</si>
  <si>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</si>
  <si>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</si>
  <si>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</si>
  <si>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</si>
  <si>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</si>
  <si>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</si>
  <si>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</si>
  <si>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</si>
  <si>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</si>
  <si>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</si>
  <si>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</si>
  <si>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</si>
  <si>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</si>
  <si>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</si>
  <si>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</si>
  <si>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</si>
  <si>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</si>
  <si>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</si>
  <si>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</si>
  <si>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</si>
  <si>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</si>
  <si>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</si>
  <si>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</si>
  <si>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</si>
  <si>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</si>
  <si>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</si>
  <si>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</si>
  <si>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</si>
  <si>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</si>
  <si>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</si>
  <si>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</si>
  <si>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</si>
  <si>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</si>
  <si>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</si>
  <si>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</si>
  <si>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</si>
  <si>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</si>
  <si>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</si>
  <si>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</si>
  <si>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</si>
  <si>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</si>
  <si>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</si>
  <si>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</si>
  <si>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</si>
  <si>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</si>
  <si>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</si>
  <si>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</si>
  <si>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</si>
  <si>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</si>
  <si>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</si>
  <si>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</si>
  <si>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</si>
  <si>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</si>
  <si>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</si>
  <si>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</si>
  <si>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</si>
  <si>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</si>
  <si>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</si>
  <si>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</si>
  <si>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</si>
  <si>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</si>
  <si>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</si>
  <si>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</si>
  <si>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</si>
  <si>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</si>
  <si>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</si>
  <si>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</si>
  <si>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</si>
  <si>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</si>
  <si>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</si>
  <si>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</si>
  <si>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</si>
  <si>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</si>
  <si>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</si>
  <si>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</si>
  <si>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</si>
  <si>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</si>
  <si>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</si>
  <si>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</si>
  <si>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</si>
  <si>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</si>
  <si>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</si>
  <si>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</si>
  <si>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</si>
  <si>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</si>
  <si>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</si>
  <si>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</si>
  <si>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</si>
  <si>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</si>
  <si>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</si>
  <si>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</si>
  <si>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</si>
  <si>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</si>
  <si>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</si>
  <si>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</si>
  <si>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</si>
  <si>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</si>
  <si>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</si>
  <si>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</si>
  <si>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</si>
  <si>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</si>
  <si>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</si>
  <si>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</si>
  <si>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</si>
  <si>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</si>
  <si>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</si>
  <si>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</si>
  <si>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</si>
  <si>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</si>
  <si>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</si>
  <si>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</si>
  <si>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</si>
  <si>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</si>
  <si>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</si>
  <si>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</si>
  <si>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</si>
  <si>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</si>
  <si>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</si>
  <si>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</si>
  <si>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</si>
  <si>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</si>
  <si>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</si>
  <si>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</si>
  <si>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</si>
  <si>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</si>
  <si>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</si>
  <si>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</si>
  <si>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</si>
  <si>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</si>
  <si>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</si>
  <si>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</si>
  <si>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</si>
  <si>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</si>
  <si>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</si>
  <si>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</si>
  <si>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</si>
  <si>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</si>
  <si>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</si>
  <si>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</si>
  <si>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</si>
  <si>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</si>
  <si>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</si>
  <si>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</si>
  <si>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</si>
  <si>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</si>
  <si>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</si>
  <si>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</si>
  <si>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</si>
  <si>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</si>
  <si>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</si>
  <si>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</si>
  <si>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</si>
  <si>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</si>
  <si>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</si>
  <si>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</si>
  <si>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</si>
  <si>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</si>
  <si>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</si>
  <si>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</si>
  <si>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</si>
  <si>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</si>
  <si>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</si>
  <si>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</si>
  <si>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</si>
  <si>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</si>
  <si>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</si>
  <si>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</si>
  <si>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</si>
  <si>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</si>
  <si>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</si>
  <si>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</si>
  <si>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</si>
  <si>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</si>
  <si>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</si>
  <si>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</si>
  <si>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</si>
  <si>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</si>
  <si>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</si>
  <si>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</si>
  <si>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</si>
  <si>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</si>
  <si>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</si>
  <si>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</si>
  <si>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</si>
  <si>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</si>
  <si>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</si>
  <si>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</si>
  <si>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</si>
  <si>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</si>
  <si>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</si>
  <si>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</si>
  <si>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</si>
  <si>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</si>
  <si>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</si>
  <si>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</si>
  <si>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</si>
  <si>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</si>
  <si>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</si>
  <si>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</si>
  <si>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</si>
  <si>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</si>
  <si>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</si>
  <si>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</si>
  <si>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</si>
  <si>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</si>
  <si>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</si>
  <si>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</si>
  <si>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</si>
  <si>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</si>
  <si>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</si>
  <si>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</si>
  <si>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</si>
  <si>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</si>
  <si>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</si>
  <si>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</si>
  <si>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</si>
  <si>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</si>
  <si>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</si>
  <si>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</si>
  <si>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</si>
  <si>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</si>
  <si>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</si>
  <si>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</si>
  <si>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</si>
  <si>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</si>
  <si>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</si>
  <si>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</si>
  <si>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</si>
  <si>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</si>
  <si>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</si>
  <si>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</si>
  <si>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</si>
  <si>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</si>
  <si>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</si>
  <si>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</si>
  <si>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</si>
  <si>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</si>
  <si>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</si>
  <si>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</si>
  <si>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</si>
  <si>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</si>
  <si>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</si>
  <si>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</si>
  <si>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</si>
  <si>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</si>
  <si>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</si>
  <si>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</si>
  <si>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</si>
  <si>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</si>
  <si>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</si>
  <si>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</si>
  <si>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</si>
  <si>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</si>
  <si>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</si>
  <si>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</si>
  <si>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</si>
  <si>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</si>
  <si>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</si>
  <si>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</si>
  <si>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</si>
  <si>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</si>
  <si>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</si>
  <si>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</si>
  <si>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</si>
  <si>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</si>
  <si>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</si>
  <si>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</si>
  <si>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</si>
  <si>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</si>
  <si>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</si>
  <si>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</si>
  <si>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</si>
  <si>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</si>
  <si>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</si>
  <si>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</si>
  <si>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</si>
  <si>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</si>
  <si>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</si>
  <si>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</si>
  <si>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</si>
  <si>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</si>
  <si>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</si>
  <si>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</si>
  <si>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</si>
  <si>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</si>
  <si>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</si>
  <si>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</si>
  <si>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</si>
  <si>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</si>
  <si>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</si>
  <si>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</si>
  <si>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</si>
  <si>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</si>
  <si>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</si>
  <si>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</si>
  <si>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</si>
  <si>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</si>
  <si>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</si>
  <si>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</si>
  <si>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</si>
  <si>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</si>
  <si>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</si>
  <si>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</si>
  <si>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</si>
  <si>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</si>
  <si>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</si>
  <si>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</si>
  <si>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</si>
  <si>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</si>
  <si>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</si>
  <si>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</si>
  <si>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</si>
  <si>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</si>
  <si>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</si>
  <si>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</si>
  <si>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</si>
  <si>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</si>
  <si>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</si>
  <si>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</si>
  <si>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</si>
  <si>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</si>
  <si>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</si>
  <si>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</si>
  <si>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</si>
  <si>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</si>
  <si>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</si>
  <si>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</si>
  <si>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</si>
  <si>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</si>
  <si>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</si>
  <si>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</si>
  <si>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</si>
  <si>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</si>
  <si>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</si>
  <si>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</si>
  <si>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</si>
  <si>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</si>
  <si>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</si>
  <si>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</si>
  <si>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</si>
  <si>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</si>
  <si>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</si>
  <si>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</si>
  <si>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</si>
  <si>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</si>
  <si>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</si>
  <si>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</si>
  <si>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</si>
  <si>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</si>
  <si>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</si>
  <si>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</si>
  <si>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</si>
  <si>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</si>
  <si>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</si>
  <si>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</si>
  <si>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</si>
  <si>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</si>
  <si>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</si>
  <si>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</si>
  <si>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</si>
  <si>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</si>
  <si>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</si>
  <si>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</si>
  <si>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</si>
  <si>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</si>
  <si>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</si>
  <si>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</si>
  <si>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</si>
  <si>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</si>
  <si>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</si>
  <si>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</si>
  <si>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</si>
  <si>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</si>
  <si>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</si>
  <si>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</si>
  <si>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</si>
  <si>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</si>
  <si>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</si>
  <si>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</si>
  <si>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</si>
  <si>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</si>
  <si>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</si>
  <si>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</si>
  <si>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</si>
  <si>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</si>
  <si>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</si>
  <si>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</si>
  <si>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</si>
  <si>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</si>
  <si>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</si>
  <si>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</si>
  <si>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</si>
  <si>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</si>
  <si>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</si>
  <si>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</si>
  <si>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</si>
  <si>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</si>
  <si>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</si>
  <si>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</si>
  <si>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</si>
  <si>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</si>
  <si>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</si>
  <si>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</si>
  <si>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</si>
  <si>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</si>
  <si>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</si>
  <si>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</si>
  <si>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</si>
  <si>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</si>
  <si>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</si>
  <si>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</si>
  <si>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</si>
  <si>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</si>
  <si>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</si>
  <si>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</si>
  <si>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</si>
  <si>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</si>
  <si>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</si>
  <si>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</si>
  <si>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</si>
  <si>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</si>
  <si>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</si>
  <si>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</si>
  <si>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</si>
  <si>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</si>
  <si>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</si>
  <si>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</si>
  <si>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</si>
  <si>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</si>
  <si>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</si>
  <si>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</si>
  <si>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</si>
  <si>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</si>
  <si>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</si>
  <si>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</si>
  <si>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</si>
  <si>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</si>
  <si>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</si>
  <si>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</si>
  <si>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</si>
  <si>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</si>
  <si>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</si>
  <si>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</si>
  <si>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</si>
  <si>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</si>
  <si>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</si>
  <si>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</si>
  <si>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</si>
  <si>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</si>
  <si>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</si>
  <si>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</si>
  <si>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</si>
  <si>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</si>
  <si>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</si>
  <si>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</si>
  <si>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</si>
  <si>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</si>
  <si>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</si>
  <si>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</si>
  <si>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</si>
  <si>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</si>
  <si>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</si>
  <si>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</si>
  <si>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</si>
  <si>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</si>
  <si>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</si>
  <si>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</si>
  <si>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</si>
  <si>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</si>
  <si>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</si>
  <si>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</si>
  <si>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</si>
  <si>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</si>
  <si>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</si>
  <si>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</si>
  <si>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</si>
  <si>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</si>
  <si>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</si>
  <si>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</si>
  <si>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</si>
  <si>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</si>
  <si>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</si>
  <si>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</si>
  <si>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</si>
  <si>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</si>
  <si>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</si>
  <si>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</si>
  <si>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</si>
  <si>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</si>
  <si>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</si>
  <si>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</si>
  <si>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</si>
  <si>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</si>
  <si>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</si>
  <si>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</si>
  <si>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</si>
  <si>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</si>
  <si>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</si>
  <si>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</si>
  <si>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</si>
  <si>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</si>
  <si>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</si>
  <si>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</si>
  <si>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</si>
  <si>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</si>
  <si>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</si>
  <si>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</si>
  <si>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</si>
  <si>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</si>
  <si>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</si>
  <si>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</si>
  <si>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</si>
  <si>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</si>
  <si>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</si>
  <si>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</si>
  <si>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</si>
  <si>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</si>
  <si>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</si>
  <si>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</si>
  <si>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</si>
  <si>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</si>
  <si>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</si>
  <si>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</si>
  <si>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</si>
  <si>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</si>
  <si>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</si>
  <si>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</si>
  <si>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</si>
  <si>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</si>
  <si>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</si>
  <si>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</si>
  <si>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</si>
  <si>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</si>
  <si>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</si>
  <si>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</si>
  <si>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</si>
  <si>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</si>
  <si>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</si>
  <si>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</si>
  <si>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</si>
  <si>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</si>
  <si>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</si>
  <si>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</si>
  <si>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</si>
  <si>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</si>
  <si>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</si>
  <si>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</si>
  <si>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</si>
  <si>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</si>
  <si>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</si>
  <si>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</si>
  <si>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</si>
  <si>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</si>
  <si>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</si>
  <si>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</si>
  <si>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</si>
  <si>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</si>
  <si>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</si>
  <si>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</si>
  <si>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</si>
  <si>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</si>
  <si>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</si>
  <si>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</si>
  <si>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</si>
  <si>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</si>
  <si>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</si>
  <si>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</si>
  <si>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</si>
  <si>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</si>
  <si>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</si>
  <si>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</si>
  <si>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</si>
  <si>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</si>
  <si>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</si>
  <si>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</si>
  <si>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</si>
  <si>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</si>
  <si>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</si>
  <si>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</si>
  <si>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</si>
  <si>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</si>
  <si>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</si>
  <si>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</si>
  <si>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</si>
  <si>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</si>
  <si>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</si>
  <si>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</si>
  <si>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</si>
  <si>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</si>
  <si>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</si>
  <si>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</si>
  <si>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</si>
  <si>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</si>
  <si>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</si>
  <si>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</si>
  <si>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</si>
  <si>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</si>
  <si>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</si>
  <si>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</si>
  <si>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</si>
  <si>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</si>
  <si>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</si>
  <si>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</si>
  <si>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</si>
  <si>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</si>
  <si>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</si>
  <si>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</si>
  <si>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</si>
  <si>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</si>
  <si>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</si>
  <si>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</si>
  <si>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</si>
  <si>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</si>
  <si>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</si>
  <si>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</si>
  <si>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</si>
  <si>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</si>
  <si>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</si>
  <si>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</si>
  <si>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</si>
  <si>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</si>
  <si>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</si>
  <si>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</si>
  <si>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</si>
  <si>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</si>
  <si>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</si>
  <si>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</si>
  <si>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</si>
  <si>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</si>
  <si>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</si>
  <si>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</si>
  <si>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</si>
  <si>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</si>
  <si>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</si>
  <si>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</si>
  <si>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</si>
  <si>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</si>
  <si>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</si>
  <si>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</si>
  <si>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</si>
  <si>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</si>
  <si>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</si>
  <si>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</si>
  <si>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</si>
  <si>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</si>
  <si>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</si>
  <si>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</si>
  <si>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</si>
  <si>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</si>
  <si>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</si>
  <si>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</si>
  <si>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</si>
  <si>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</si>
  <si>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</si>
  <si>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</si>
  <si>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</si>
  <si>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</si>
  <si>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</si>
  <si>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</si>
  <si>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</si>
  <si>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</si>
  <si>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</si>
  <si>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</si>
  <si>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</si>
  <si>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</si>
  <si>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</si>
  <si>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</si>
  <si>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</si>
  <si>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</si>
  <si>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</si>
  <si>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</si>
  <si>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</si>
  <si>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</si>
  <si>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</si>
  <si>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</si>
  <si>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</si>
  <si>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</si>
  <si>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</si>
  <si>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</si>
  <si>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</si>
  <si>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</si>
  <si>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</si>
  <si>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</si>
  <si>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</si>
  <si>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</si>
  <si>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</si>
  <si>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</si>
  <si>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</si>
  <si>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</si>
  <si>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</si>
  <si>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</si>
  <si>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</si>
  <si>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</si>
  <si>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</si>
  <si>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</si>
  <si>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</si>
  <si>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</si>
  <si>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</si>
  <si>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</si>
  <si>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</si>
  <si>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</si>
  <si>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</si>
  <si>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</si>
  <si>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</si>
  <si>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</si>
  <si>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</si>
  <si>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</si>
  <si>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</si>
  <si>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</si>
  <si>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</si>
  <si>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</si>
  <si>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</si>
  <si>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</si>
  <si>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</si>
  <si>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</si>
  <si>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</si>
  <si>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</si>
  <si>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</si>
  <si>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</si>
  <si>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</si>
  <si>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</si>
  <si>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</si>
  <si>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</si>
  <si>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</si>
  <si>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</si>
  <si>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</si>
  <si>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</si>
  <si>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</si>
  <si>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</si>
  <si>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</si>
  <si>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</si>
  <si>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</si>
  <si>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</si>
  <si>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</si>
  <si>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</si>
  <si>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</si>
  <si>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</si>
  <si>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</si>
  <si>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</si>
  <si>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</si>
  <si>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</si>
  <si>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</si>
  <si>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</si>
  <si>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</si>
  <si>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</si>
  <si>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</si>
  <si>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</si>
  <si>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</si>
  <si>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</si>
  <si>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</si>
  <si>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</si>
  <si>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</si>
  <si>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</si>
  <si>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</si>
  <si>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</si>
  <si>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</si>
  <si>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</si>
  <si>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</si>
  <si>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</si>
  <si>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</si>
  <si>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</si>
  <si>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</si>
  <si>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</si>
  <si>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</si>
  <si>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</si>
  <si>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</si>
  <si>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</si>
  <si>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</si>
  <si>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</si>
  <si>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</si>
  <si>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</si>
  <si>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</si>
  <si>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</si>
  <si>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</si>
  <si>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</si>
  <si>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</si>
  <si>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</si>
  <si>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</si>
  <si>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</si>
  <si>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</si>
  <si>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</si>
  <si>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</si>
  <si>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</si>
  <si>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</si>
  <si>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</si>
  <si>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</si>
  <si>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</si>
  <si>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</si>
  <si>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</si>
  <si>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</si>
  <si>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</si>
  <si>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</si>
  <si>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</si>
  <si>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</si>
  <si>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</si>
  <si>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</si>
  <si>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</si>
  <si>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</si>
  <si>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</si>
  <si>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</si>
  <si>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</si>
  <si>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</si>
  <si>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</si>
  <si>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</si>
  <si>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</si>
  <si>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</si>
  <si>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</si>
  <si>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</si>
  <si>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</si>
  <si>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</si>
  <si>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</si>
  <si>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</si>
  <si>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</si>
  <si>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</si>
  <si>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</si>
  <si>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</si>
  <si>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</si>
  <si>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</si>
  <si>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</si>
  <si>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</si>
  <si>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</si>
  <si>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</si>
  <si>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</si>
  <si>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</si>
  <si>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</si>
  <si>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</si>
  <si>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</si>
  <si>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</si>
  <si>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</si>
  <si>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</si>
  <si>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</si>
  <si>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</si>
  <si>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</si>
  <si>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</si>
  <si>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</si>
  <si>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</si>
  <si>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</si>
  <si>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</si>
  <si>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</si>
  <si>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</si>
  <si>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</si>
  <si>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</si>
  <si>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</si>
  <si>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</si>
  <si>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</si>
  <si>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</si>
  <si>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</si>
  <si>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</si>
  <si>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</si>
  <si>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</si>
  <si>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</si>
  <si>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</si>
  <si>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</si>
  <si>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</si>
  <si>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</si>
  <si>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</si>
  <si>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</si>
  <si>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</si>
  <si>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</si>
  <si>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</si>
  <si>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</si>
  <si>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</si>
  <si>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</si>
  <si>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</si>
  <si>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</si>
  <si>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</si>
  <si>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</si>
  <si>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</si>
  <si>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</si>
  <si>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</si>
  <si>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</si>
  <si>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</si>
  <si>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</si>
  <si>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</si>
  <si>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</si>
  <si>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</si>
  <si>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</si>
  <si>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</si>
  <si>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</si>
  <si>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</si>
  <si>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</si>
  <si>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</si>
  <si>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</si>
  <si>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</si>
  <si>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</si>
  <si>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</si>
  <si>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</si>
  <si>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</si>
  <si>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</si>
  <si>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</si>
  <si>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</si>
  <si>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</si>
  <si>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</si>
  <si>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</si>
  <si>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</si>
  <si>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</si>
  <si>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</si>
  <si>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</si>
  <si>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</si>
  <si>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</si>
  <si>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</si>
  <si>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</si>
  <si>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</si>
  <si>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</si>
  <si>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</si>
  <si>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</si>
  <si>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</si>
  <si>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</si>
  <si>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</si>
  <si>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</si>
  <si>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</si>
  <si>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</si>
  <si>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</si>
  <si>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</si>
  <si>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</si>
  <si>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</si>
  <si>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</si>
  <si>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</si>
  <si>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</si>
  <si>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</si>
  <si>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</si>
  <si>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</si>
  <si>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</si>
  <si>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</si>
  <si>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</si>
  <si>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</si>
  <si>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</si>
  <si>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</si>
  <si>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</si>
  <si>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</si>
  <si>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</si>
  <si>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</si>
  <si>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</si>
  <si>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</si>
  <si>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</si>
  <si>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</si>
  <si>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</si>
  <si>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</si>
  <si>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</si>
  <si>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</si>
  <si>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</si>
  <si>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</si>
  <si>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</si>
  <si>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</si>
  <si>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</si>
  <si>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</si>
  <si>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</si>
  <si>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</si>
  <si>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</si>
  <si>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</si>
  <si>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</si>
  <si>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</si>
  <si>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</si>
  <si>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</si>
  <si>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</si>
  <si>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</si>
  <si>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</si>
  <si>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</si>
  <si>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</si>
  <si>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</si>
  <si>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</si>
  <si>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</si>
  <si>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</si>
  <si>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</si>
  <si>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</si>
  <si>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</si>
  <si>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</si>
  <si>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</si>
  <si>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</si>
  <si>
    <t>2005-01-21</t>
  </si>
  <si>
    <t>2006-03-22</t>
  </si>
  <si>
    <t>2006-03-15</t>
  </si>
  <si>
    <t>2006-07-05</t>
  </si>
  <si>
    <t>2006-02-13</t>
  </si>
  <si>
    <t>2005-10-28</t>
  </si>
  <si>
    <t>2006-08-17</t>
  </si>
  <si>
    <t>2006-05-04</t>
  </si>
  <si>
    <t>2006-04-01</t>
  </si>
  <si>
    <t>2006-07-06</t>
  </si>
  <si>
    <t>2006-06-08</t>
  </si>
  <si>
    <t>2008-01-01</t>
  </si>
  <si>
    <t>2006-04-26</t>
  </si>
  <si>
    <t>2006-04-02</t>
  </si>
  <si>
    <t>2006-04-16</t>
  </si>
  <si>
    <t>2006-07-18</t>
  </si>
  <si>
    <t>2006-06-10</t>
  </si>
  <si>
    <t>2006-07-03</t>
  </si>
  <si>
    <t>2006-05-17</t>
  </si>
  <si>
    <t>2006-09-02</t>
  </si>
  <si>
    <t>2006-05-20</t>
  </si>
  <si>
    <t>2006-06-25</t>
  </si>
  <si>
    <t>2006-11-25</t>
  </si>
  <si>
    <t>2006-07-04</t>
  </si>
  <si>
    <t>2006-06-26</t>
  </si>
  <si>
    <t>2006-06-20</t>
  </si>
  <si>
    <t>2006-07-30</t>
  </si>
  <si>
    <t>2006-10-29</t>
  </si>
  <si>
    <t>2006-12-15</t>
  </si>
  <si>
    <t>2006-03-30</t>
  </si>
  <si>
    <t>2006-07-16</t>
  </si>
  <si>
    <t>2005-09-01</t>
  </si>
  <si>
    <t>2006-08-08</t>
  </si>
  <si>
    <t>2006-06-01</t>
  </si>
  <si>
    <t>2006-12-02</t>
  </si>
  <si>
    <t>2006-06-04</t>
  </si>
  <si>
    <t>2005-11-19</t>
  </si>
  <si>
    <t>2005-10-27</t>
  </si>
  <si>
    <t>2006-11-08</t>
  </si>
  <si>
    <t>2006-08-20</t>
  </si>
  <si>
    <t>2006-07-21</t>
  </si>
  <si>
    <t>2005-06-20</t>
  </si>
  <si>
    <t>2006-07-14</t>
  </si>
  <si>
    <t>2006-09-17</t>
  </si>
  <si>
    <t>2005-10-04</t>
  </si>
  <si>
    <t>2006-05-15</t>
  </si>
  <si>
    <t>2006-04-21</t>
  </si>
  <si>
    <t>2006-04-25</t>
  </si>
  <si>
    <t>2006-05-12</t>
  </si>
  <si>
    <t>2005-08-31</t>
  </si>
  <si>
    <t>2006-02-20</t>
  </si>
  <si>
    <t>2006-02-26</t>
  </si>
  <si>
    <t>2006-06-23</t>
  </si>
  <si>
    <t>2006-08-11</t>
  </si>
  <si>
    <t>2006-02-03</t>
  </si>
  <si>
    <t>2006-12-05</t>
  </si>
  <si>
    <t>2005-01-02</t>
  </si>
  <si>
    <t>2006-07-15</t>
  </si>
  <si>
    <t>2005-11-16</t>
  </si>
  <si>
    <t>2006-03-23</t>
  </si>
  <si>
    <t>2006-03-20</t>
  </si>
  <si>
    <t>2006-09-13</t>
  </si>
  <si>
    <t>2005-02-06</t>
  </si>
  <si>
    <t>2005-01-01</t>
  </si>
  <si>
    <t>2006-03-09</t>
  </si>
  <si>
    <t>2005-03-19</t>
  </si>
  <si>
    <t>2006-10-13</t>
  </si>
  <si>
    <t>2007-02-28</t>
  </si>
  <si>
    <t>2006-04-18</t>
  </si>
  <si>
    <t>2006-01-15</t>
  </si>
  <si>
    <t>2005-07-02</t>
  </si>
  <si>
    <t>2006-09-12</t>
  </si>
  <si>
    <t>2006-03-11</t>
  </si>
  <si>
    <t>2006-05-29</t>
  </si>
  <si>
    <t>2005-09-17</t>
  </si>
  <si>
    <t>2005-12-02</t>
  </si>
  <si>
    <t>2006-06-28</t>
  </si>
  <si>
    <t>2005-07-11</t>
  </si>
  <si>
    <t>2006-11-22</t>
  </si>
  <si>
    <t>2006-05-26</t>
  </si>
  <si>
    <t>2006-03-17</t>
  </si>
  <si>
    <t>2006-07-31</t>
  </si>
  <si>
    <t>2006-03-01</t>
  </si>
  <si>
    <t>2005-10-23</t>
  </si>
  <si>
    <t>2006-03-21</t>
  </si>
  <si>
    <t>2006-06-27</t>
  </si>
  <si>
    <t>2006-06-02</t>
  </si>
  <si>
    <t>2004-07-08</t>
  </si>
  <si>
    <t>2005-12-11</t>
  </si>
  <si>
    <t>2006-07-08</t>
  </si>
  <si>
    <t>2006-01-01</t>
  </si>
  <si>
    <t>2006-06-13</t>
  </si>
  <si>
    <t>2005-07-26</t>
  </si>
  <si>
    <t>2007-09-05</t>
  </si>
  <si>
    <t>2006-09-01</t>
  </si>
  <si>
    <t>2005-04-22</t>
  </si>
  <si>
    <t>2005-12-01</t>
  </si>
  <si>
    <t>2006-07-11</t>
  </si>
  <si>
    <t>2006-01-02</t>
  </si>
  <si>
    <t>2006-01-29</t>
  </si>
  <si>
    <t>2006-03-02</t>
  </si>
  <si>
    <t>2006-12-31</t>
  </si>
  <si>
    <t>2005-09-15</t>
  </si>
  <si>
    <t>2006-06-05</t>
  </si>
  <si>
    <t>2006-02-18</t>
  </si>
  <si>
    <t>2006-06-03</t>
  </si>
  <si>
    <t>2005-11-23</t>
  </si>
  <si>
    <t>2006-06-15</t>
  </si>
  <si>
    <t>2006-01-11</t>
  </si>
  <si>
    <t>2006-03-27</t>
  </si>
  <si>
    <t>2006-04-23</t>
  </si>
  <si>
    <t>2005-08-15</t>
  </si>
  <si>
    <t>2006-03-28</t>
  </si>
  <si>
    <t>2006-07-02</t>
  </si>
  <si>
    <t>2006-06-19</t>
  </si>
  <si>
    <t>2006-05-10</t>
  </si>
  <si>
    <t>2006-04-27</t>
  </si>
  <si>
    <t>2005-11-30</t>
  </si>
  <si>
    <t>2006-06-12</t>
  </si>
  <si>
    <t>2006-05-16</t>
  </si>
  <si>
    <t>2005-11-09</t>
  </si>
  <si>
    <t>2005-07-30</t>
  </si>
  <si>
    <t>2006-07-10</t>
  </si>
  <si>
    <t>2006-02-14</t>
  </si>
  <si>
    <t>2006-02-12</t>
  </si>
  <si>
    <t>2005-10-06</t>
  </si>
  <si>
    <t>2006-01-24</t>
  </si>
  <si>
    <t>2007-02-02</t>
  </si>
  <si>
    <t>2005-10-05</t>
  </si>
  <si>
    <t>2005-12-23</t>
  </si>
  <si>
    <t>2006-07-24</t>
  </si>
  <si>
    <t>2006-01-25</t>
  </si>
  <si>
    <t>2006-02-17</t>
  </si>
  <si>
    <t>2006-05-11</t>
  </si>
  <si>
    <t>2006-12-21</t>
  </si>
  <si>
    <t>2007-05-18</t>
  </si>
  <si>
    <t>2006-05-31</t>
  </si>
  <si>
    <t>2006-05-14</t>
  </si>
  <si>
    <t>2005-08-05</t>
  </si>
  <si>
    <t>2006-06-30</t>
  </si>
  <si>
    <t>2006-11-20</t>
  </si>
  <si>
    <t>2005-10-19</t>
  </si>
  <si>
    <t>2006-10-03</t>
  </si>
  <si>
    <t>2007-01-01</t>
  </si>
  <si>
    <t>2006-03-16</t>
  </si>
  <si>
    <t>2005-03-27</t>
  </si>
  <si>
    <t>2005-11-07</t>
  </si>
  <si>
    <t>2006-05-18</t>
  </si>
  <si>
    <t>2006-06-06</t>
  </si>
  <si>
    <t>2007-01-12</t>
  </si>
  <si>
    <t>2006-12-04</t>
  </si>
  <si>
    <t>2006-04-08</t>
  </si>
  <si>
    <t>2005-04-11</t>
  </si>
  <si>
    <t>2006-10-01</t>
  </si>
  <si>
    <t>2005-06-24</t>
  </si>
  <si>
    <t>2006-05-05</t>
  </si>
  <si>
    <t>2004-09-10</t>
  </si>
  <si>
    <t>2006-04-10</t>
  </si>
  <si>
    <t>2006-01-05</t>
  </si>
  <si>
    <t>2004-10-28</t>
  </si>
  <si>
    <t>2004-10-26</t>
  </si>
  <si>
    <t>2005-07-09</t>
  </si>
  <si>
    <t>2006-08-15</t>
  </si>
  <si>
    <t>2006-05-03</t>
  </si>
  <si>
    <t>2006-08-18</t>
  </si>
  <si>
    <t>2006-02-01</t>
  </si>
  <si>
    <t>2006-03-31</t>
  </si>
  <si>
    <t>2006-11-23</t>
  </si>
  <si>
    <t>2006-04-20</t>
  </si>
  <si>
    <t>2006-02-24</t>
  </si>
  <si>
    <t>2006-04-04</t>
  </si>
  <si>
    <t>2005-03-22</t>
  </si>
  <si>
    <t>2006-10-16</t>
  </si>
  <si>
    <t>2006-03-06</t>
  </si>
  <si>
    <t>2005-12-15</t>
  </si>
  <si>
    <t>2006-08-30</t>
  </si>
  <si>
    <t>2006-02-06</t>
  </si>
  <si>
    <t>2005-05-20</t>
  </si>
  <si>
    <t>2006-05-30</t>
  </si>
  <si>
    <t>2006-05-08</t>
  </si>
  <si>
    <t>2006-07-13</t>
  </si>
  <si>
    <t>2006-06-21</t>
  </si>
  <si>
    <t>2004-10-08</t>
  </si>
  <si>
    <t>2006-04-05</t>
  </si>
  <si>
    <t>2006-05-23</t>
  </si>
  <si>
    <t>2006-09-15</t>
  </si>
  <si>
    <t>2005-11-17</t>
  </si>
  <si>
    <t>2006-07-26</t>
  </si>
  <si>
    <t>2005-09-19</t>
  </si>
  <si>
    <t>2005-09-29</t>
  </si>
  <si>
    <t>2005-11-11</t>
  </si>
  <si>
    <t>2005-07-19</t>
  </si>
  <si>
    <t>2006-08-09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</si>
</sst>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187" workbookViewId="0">
      <pane xSplit="1" topLeftCell="AJ1" activePane="topRight" state="frozen"/>
      <selection pane="topRight" activeCell="AO210" sqref="AO2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10" t="s">
        <v>1807</v>
      </c>
      <c r="K2" s="4" t="s">
        <v>73</v>
      </c>
      <c r="L2" s="4" t="s">
        <v>141</v>
      </c>
      <c r="M2" s="4" t="s">
        <v>219</v>
      </c>
      <c r="N2" s="4" t="s">
        <v>1333</v>
      </c>
      <c r="P2" s="4">
        <v>8296470824</v>
      </c>
      <c r="R2" s="8" t="s">
        <v>1385</v>
      </c>
      <c r="S2" s="4" t="s">
        <v>1095</v>
      </c>
      <c r="AB2" s="8" t="s">
        <v>1631</v>
      </c>
      <c r="AC2" s="4" t="s">
        <v>971</v>
      </c>
      <c r="AN2" s="9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10" t="s">
        <v>1808</v>
      </c>
      <c r="K3" s="4" t="s">
        <v>73</v>
      </c>
      <c r="L3" s="4" t="s">
        <v>141</v>
      </c>
      <c r="M3" s="4" t="s">
        <v>219</v>
      </c>
      <c r="N3" s="4" t="s">
        <v>1333</v>
      </c>
      <c r="P3" s="4">
        <v>9632664267</v>
      </c>
      <c r="R3" s="8" t="s">
        <v>1386</v>
      </c>
      <c r="S3" s="4" t="s">
        <v>1096</v>
      </c>
      <c r="AB3" s="8" t="s">
        <v>1632</v>
      </c>
      <c r="AC3" s="4" t="s">
        <v>972</v>
      </c>
      <c r="AN3" s="9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10" t="s">
        <v>1809</v>
      </c>
      <c r="K4" s="4" t="s">
        <v>73</v>
      </c>
      <c r="L4" s="4" t="s">
        <v>74</v>
      </c>
      <c r="M4" s="4"/>
      <c r="N4" s="4"/>
      <c r="P4" s="4">
        <v>9008057466</v>
      </c>
      <c r="R4" s="8" t="s">
        <v>1387</v>
      </c>
      <c r="S4" s="4" t="s">
        <v>1097</v>
      </c>
      <c r="AB4" s="8" t="s">
        <v>1633</v>
      </c>
      <c r="AC4" s="4" t="s">
        <v>316</v>
      </c>
      <c r="AN4" s="9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10" t="s">
        <v>1810</v>
      </c>
      <c r="K5" s="4" t="s">
        <v>73</v>
      </c>
      <c r="L5" s="4" t="s">
        <v>74</v>
      </c>
      <c r="M5" s="4" t="s">
        <v>219</v>
      </c>
      <c r="N5" s="4" t="s">
        <v>1334</v>
      </c>
      <c r="P5" s="4">
        <v>8792465412</v>
      </c>
      <c r="R5" s="8" t="s">
        <v>1388</v>
      </c>
      <c r="S5" s="4" t="s">
        <v>1098</v>
      </c>
      <c r="AB5" s="8" t="s">
        <v>1634</v>
      </c>
      <c r="AC5" s="4" t="s">
        <v>973</v>
      </c>
      <c r="AN5" s="9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10" t="s">
        <v>1811</v>
      </c>
      <c r="K6" s="4" t="s">
        <v>73</v>
      </c>
      <c r="L6" s="4" t="s">
        <v>74</v>
      </c>
      <c r="M6" s="4"/>
      <c r="N6" s="4"/>
      <c r="P6" s="4">
        <v>8217370023</v>
      </c>
      <c r="R6" s="8" t="s">
        <v>1389</v>
      </c>
      <c r="S6" s="4" t="s">
        <v>1099</v>
      </c>
      <c r="AB6" s="8" t="s">
        <v>1635</v>
      </c>
      <c r="AC6" s="4" t="s">
        <v>974</v>
      </c>
      <c r="AN6" s="9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10" t="s">
        <v>1812</v>
      </c>
      <c r="K7" s="4" t="s">
        <v>88</v>
      </c>
      <c r="L7" s="4" t="s">
        <v>74</v>
      </c>
      <c r="M7" s="4"/>
      <c r="N7" s="4"/>
      <c r="P7" s="4">
        <v>9449579145</v>
      </c>
      <c r="R7" s="8" t="s">
        <v>1390</v>
      </c>
      <c r="S7" s="4" t="s">
        <v>1100</v>
      </c>
      <c r="AB7" s="8" t="s">
        <v>1553</v>
      </c>
      <c r="AC7" s="4" t="s">
        <v>975</v>
      </c>
      <c r="AN7" s="9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10" t="s">
        <v>1813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8" t="s">
        <v>1391</v>
      </c>
      <c r="S8" s="4" t="s">
        <v>1101</v>
      </c>
      <c r="AB8" s="8" t="s">
        <v>1636</v>
      </c>
      <c r="AC8" s="4" t="s">
        <v>976</v>
      </c>
      <c r="AN8" s="9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10" t="s">
        <v>1814</v>
      </c>
      <c r="K9" s="4" t="s">
        <v>73</v>
      </c>
      <c r="L9" s="4" t="s">
        <v>74</v>
      </c>
      <c r="M9" s="4" t="s">
        <v>219</v>
      </c>
      <c r="N9" s="4" t="s">
        <v>1334</v>
      </c>
      <c r="P9" s="4">
        <v>9632055923</v>
      </c>
      <c r="R9" s="8" t="s">
        <v>1392</v>
      </c>
      <c r="S9" s="4" t="s">
        <v>1102</v>
      </c>
      <c r="AB9" s="8" t="s">
        <v>1637</v>
      </c>
      <c r="AC9" s="4" t="s">
        <v>977</v>
      </c>
      <c r="AN9" s="9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10" t="s">
        <v>1815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8" t="s">
        <v>1393</v>
      </c>
      <c r="S10" s="4" t="s">
        <v>1103</v>
      </c>
      <c r="AB10" s="8" t="s">
        <v>1553</v>
      </c>
      <c r="AC10" s="4" t="s">
        <v>978</v>
      </c>
      <c r="AN10" s="9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10" t="s">
        <v>1816</v>
      </c>
      <c r="K11" s="4" t="s">
        <v>88</v>
      </c>
      <c r="L11" s="4" t="s">
        <v>74</v>
      </c>
      <c r="M11" s="4"/>
      <c r="N11" s="4"/>
      <c r="P11" s="4">
        <v>9449411481</v>
      </c>
      <c r="R11" s="8" t="s">
        <v>1394</v>
      </c>
      <c r="S11" s="4" t="s">
        <v>1104</v>
      </c>
      <c r="AB11" s="8" t="s">
        <v>1638</v>
      </c>
      <c r="AC11" s="4" t="s">
        <v>979</v>
      </c>
      <c r="AN11" s="9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10" t="s">
        <v>1817</v>
      </c>
      <c r="K12" s="4" t="s">
        <v>88</v>
      </c>
      <c r="L12" s="4" t="s">
        <v>74</v>
      </c>
      <c r="M12" s="4" t="s">
        <v>219</v>
      </c>
      <c r="N12" s="4" t="s">
        <v>1334</v>
      </c>
      <c r="P12" s="4">
        <v>7899501237</v>
      </c>
      <c r="R12" s="8" t="s">
        <v>1395</v>
      </c>
      <c r="S12" s="4" t="s">
        <v>1105</v>
      </c>
      <c r="AB12" s="8" t="s">
        <v>1639</v>
      </c>
      <c r="AC12" s="4" t="s">
        <v>980</v>
      </c>
      <c r="AN12" s="9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10" t="s">
        <v>1818</v>
      </c>
      <c r="K13" s="4" t="s">
        <v>88</v>
      </c>
      <c r="L13" s="4" t="s">
        <v>74</v>
      </c>
      <c r="M13" s="4" t="s">
        <v>130</v>
      </c>
      <c r="N13" s="4" t="s">
        <v>1335</v>
      </c>
      <c r="P13" s="4">
        <v>9482469838</v>
      </c>
      <c r="R13" s="8" t="s">
        <v>1396</v>
      </c>
      <c r="S13" s="4" t="s">
        <v>1106</v>
      </c>
      <c r="AB13" s="8" t="s">
        <v>1640</v>
      </c>
      <c r="AC13" s="4" t="s">
        <v>981</v>
      </c>
      <c r="AN13" s="9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10" t="s">
        <v>1819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8" t="s">
        <v>1397</v>
      </c>
      <c r="S14" s="4" t="s">
        <v>1107</v>
      </c>
      <c r="AB14" s="8" t="s">
        <v>1641</v>
      </c>
      <c r="AC14" s="4" t="s">
        <v>982</v>
      </c>
      <c r="AN14" s="9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10" t="s">
        <v>1818</v>
      </c>
      <c r="K15" s="4" t="s">
        <v>73</v>
      </c>
      <c r="L15" s="4" t="s">
        <v>74</v>
      </c>
      <c r="M15" s="4" t="s">
        <v>219</v>
      </c>
      <c r="N15" s="4" t="s">
        <v>1334</v>
      </c>
      <c r="P15" s="4">
        <v>9741195380</v>
      </c>
      <c r="R15" s="8" t="s">
        <v>1398</v>
      </c>
      <c r="S15" s="4" t="s">
        <v>1108</v>
      </c>
      <c r="AB15" s="8" t="s">
        <v>1642</v>
      </c>
      <c r="AC15" s="4" t="s">
        <v>983</v>
      </c>
      <c r="AN15" s="9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10" t="s">
        <v>1820</v>
      </c>
      <c r="K16" s="4" t="s">
        <v>73</v>
      </c>
      <c r="L16" s="4" t="s">
        <v>141</v>
      </c>
      <c r="M16" s="4" t="s">
        <v>219</v>
      </c>
      <c r="N16" s="4" t="s">
        <v>1333</v>
      </c>
      <c r="P16" s="4">
        <v>9741998604</v>
      </c>
      <c r="R16" s="8" t="s">
        <v>1399</v>
      </c>
      <c r="S16" s="4" t="s">
        <v>1109</v>
      </c>
      <c r="AB16" s="8" t="s">
        <v>1643</v>
      </c>
      <c r="AC16" s="4" t="s">
        <v>984</v>
      </c>
      <c r="AN16" s="9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10" t="s">
        <v>1821</v>
      </c>
      <c r="K17" s="4" t="s">
        <v>73</v>
      </c>
      <c r="L17" s="4" t="s">
        <v>74</v>
      </c>
      <c r="M17" s="4" t="s">
        <v>219</v>
      </c>
      <c r="N17" s="4" t="s">
        <v>1334</v>
      </c>
      <c r="P17" s="4">
        <v>9686218529</v>
      </c>
      <c r="R17" s="8" t="s">
        <v>1400</v>
      </c>
      <c r="S17" s="4" t="s">
        <v>1110</v>
      </c>
      <c r="AB17" s="8" t="s">
        <v>1644</v>
      </c>
      <c r="AC17" s="4" t="s">
        <v>985</v>
      </c>
      <c r="AN17" s="9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10" t="s">
        <v>1822</v>
      </c>
      <c r="K18" s="4" t="s">
        <v>88</v>
      </c>
      <c r="L18" s="4" t="s">
        <v>74</v>
      </c>
      <c r="M18" s="4" t="s">
        <v>206</v>
      </c>
      <c r="N18" s="4" t="s">
        <v>1336</v>
      </c>
      <c r="P18" s="4">
        <v>6986481844</v>
      </c>
      <c r="R18" s="8" t="s">
        <v>1401</v>
      </c>
      <c r="S18" s="4" t="s">
        <v>1111</v>
      </c>
      <c r="AB18" s="8" t="s">
        <v>1645</v>
      </c>
      <c r="AC18" s="4" t="s">
        <v>986</v>
      </c>
      <c r="AN18" s="9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10" t="s">
        <v>1823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8" t="s">
        <v>1402</v>
      </c>
      <c r="S19" s="4" t="s">
        <v>1112</v>
      </c>
      <c r="AB19" s="8" t="s">
        <v>1646</v>
      </c>
      <c r="AC19" s="4" t="s">
        <v>488</v>
      </c>
      <c r="AN19" s="9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10" t="s">
        <v>1824</v>
      </c>
      <c r="K20" s="4" t="s">
        <v>73</v>
      </c>
      <c r="L20" s="4" t="s">
        <v>74</v>
      </c>
      <c r="M20" s="4" t="s">
        <v>219</v>
      </c>
      <c r="N20" s="4" t="s">
        <v>1337</v>
      </c>
      <c r="P20" s="4">
        <v>9964937655</v>
      </c>
      <c r="R20" s="8" t="s">
        <v>1403</v>
      </c>
      <c r="S20" s="4" t="s">
        <v>1113</v>
      </c>
      <c r="AB20" s="8" t="s">
        <v>1647</v>
      </c>
      <c r="AC20" s="4" t="s">
        <v>987</v>
      </c>
      <c r="AN20" s="9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10" t="s">
        <v>1825</v>
      </c>
      <c r="K21" s="4" t="s">
        <v>88</v>
      </c>
      <c r="L21" s="4" t="s">
        <v>74</v>
      </c>
      <c r="M21" s="4" t="s">
        <v>219</v>
      </c>
      <c r="N21" s="4" t="s">
        <v>1334</v>
      </c>
      <c r="P21" s="4">
        <v>9606671170</v>
      </c>
      <c r="R21" s="8" t="s">
        <v>1404</v>
      </c>
      <c r="S21" s="4" t="s">
        <v>1114</v>
      </c>
      <c r="AB21" s="8" t="s">
        <v>1553</v>
      </c>
      <c r="AC21" s="4" t="s">
        <v>988</v>
      </c>
      <c r="AN21" s="9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10" t="s">
        <v>1825</v>
      </c>
      <c r="K22" s="4" t="s">
        <v>88</v>
      </c>
      <c r="L22" s="4" t="s">
        <v>74</v>
      </c>
      <c r="M22" s="4" t="s">
        <v>219</v>
      </c>
      <c r="N22" s="4" t="s">
        <v>1334</v>
      </c>
      <c r="P22" s="4">
        <v>9606671170</v>
      </c>
      <c r="R22" s="8" t="s">
        <v>1405</v>
      </c>
      <c r="S22" s="4" t="s">
        <v>303</v>
      </c>
      <c r="AB22" s="8" t="s">
        <v>1553</v>
      </c>
      <c r="AC22" s="4" t="s">
        <v>989</v>
      </c>
      <c r="AN22" s="9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10" t="s">
        <v>1826</v>
      </c>
      <c r="K23" s="4" t="s">
        <v>88</v>
      </c>
      <c r="L23" s="4" t="s">
        <v>74</v>
      </c>
      <c r="M23" s="4"/>
      <c r="N23" s="4" t="s">
        <v>1338</v>
      </c>
      <c r="P23" s="4">
        <v>9483660795</v>
      </c>
      <c r="R23" s="8" t="s">
        <v>1406</v>
      </c>
      <c r="S23" s="4" t="s">
        <v>1115</v>
      </c>
      <c r="AB23" s="8" t="s">
        <v>1648</v>
      </c>
      <c r="AC23" s="4" t="s">
        <v>420</v>
      </c>
      <c r="AN23" s="9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10" t="s">
        <v>1827</v>
      </c>
      <c r="K24" s="4" t="s">
        <v>88</v>
      </c>
      <c r="L24" s="4" t="s">
        <v>74</v>
      </c>
      <c r="M24" s="4" t="s">
        <v>219</v>
      </c>
      <c r="N24" s="4" t="s">
        <v>1338</v>
      </c>
      <c r="P24" s="4">
        <v>9449838862</v>
      </c>
      <c r="R24" s="8" t="s">
        <v>1407</v>
      </c>
      <c r="S24" s="4" t="s">
        <v>1116</v>
      </c>
      <c r="AB24" s="8" t="s">
        <v>1649</v>
      </c>
      <c r="AC24" s="4" t="s">
        <v>972</v>
      </c>
      <c r="AN24" s="9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10" t="s">
        <v>1828</v>
      </c>
      <c r="K25" s="4" t="s">
        <v>73</v>
      </c>
      <c r="L25" s="4" t="s">
        <v>74</v>
      </c>
      <c r="M25" s="4"/>
      <c r="N25" s="4" t="s">
        <v>1339</v>
      </c>
      <c r="P25" s="4">
        <v>9845659580</v>
      </c>
      <c r="R25" s="8" t="s">
        <v>1408</v>
      </c>
      <c r="S25" s="4" t="s">
        <v>1117</v>
      </c>
      <c r="AB25" s="8" t="s">
        <v>1650</v>
      </c>
      <c r="AC25" s="4" t="s">
        <v>363</v>
      </c>
      <c r="AN25" s="9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10" t="s">
        <v>1829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8" t="s">
        <v>1409</v>
      </c>
      <c r="S26" s="4" t="s">
        <v>1118</v>
      </c>
      <c r="AB26" s="8" t="s">
        <v>1651</v>
      </c>
      <c r="AC26" s="4" t="s">
        <v>990</v>
      </c>
      <c r="AN26" s="9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10" t="s">
        <v>1830</v>
      </c>
      <c r="K27" s="4" t="s">
        <v>88</v>
      </c>
      <c r="L27" s="4" t="s">
        <v>74</v>
      </c>
      <c r="M27" s="4" t="s">
        <v>219</v>
      </c>
      <c r="N27" s="4" t="s">
        <v>1334</v>
      </c>
      <c r="P27" s="4">
        <v>9880877943</v>
      </c>
      <c r="R27" s="8" t="s">
        <v>1410</v>
      </c>
      <c r="S27" s="4" t="s">
        <v>1119</v>
      </c>
      <c r="AB27" s="8" t="s">
        <v>1553</v>
      </c>
      <c r="AC27" s="4" t="s">
        <v>991</v>
      </c>
      <c r="AN27" s="9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10" t="s">
        <v>1831</v>
      </c>
      <c r="K28" s="4" t="s">
        <v>88</v>
      </c>
      <c r="L28" s="4" t="s">
        <v>74</v>
      </c>
      <c r="M28" s="4" t="s">
        <v>219</v>
      </c>
      <c r="N28" s="4" t="s">
        <v>1334</v>
      </c>
      <c r="P28" s="4">
        <v>8073199575</v>
      </c>
      <c r="R28" s="8" t="s">
        <v>1411</v>
      </c>
      <c r="S28" s="4" t="s">
        <v>1120</v>
      </c>
      <c r="AB28" s="8" t="s">
        <v>1652</v>
      </c>
      <c r="AC28" s="4" t="s">
        <v>985</v>
      </c>
      <c r="AN28" s="9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10" t="s">
        <v>1832</v>
      </c>
      <c r="K29" s="4" t="s">
        <v>73</v>
      </c>
      <c r="L29" s="4" t="s">
        <v>74</v>
      </c>
      <c r="M29" s="4" t="s">
        <v>219</v>
      </c>
      <c r="N29" s="4" t="s">
        <v>1334</v>
      </c>
      <c r="P29" s="4">
        <v>8197359536</v>
      </c>
      <c r="R29" s="8" t="s">
        <v>1412</v>
      </c>
      <c r="S29" s="4" t="s">
        <v>1121</v>
      </c>
      <c r="AB29" s="8" t="s">
        <v>1653</v>
      </c>
      <c r="AC29" s="4" t="s">
        <v>992</v>
      </c>
      <c r="AN29" s="9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10" t="s">
        <v>1833</v>
      </c>
      <c r="K30" s="4" t="s">
        <v>73</v>
      </c>
      <c r="L30" s="4" t="s">
        <v>74</v>
      </c>
      <c r="M30" s="4" t="s">
        <v>106</v>
      </c>
      <c r="N30" s="4" t="s">
        <v>1340</v>
      </c>
      <c r="P30" s="4">
        <v>9741643778</v>
      </c>
      <c r="R30" s="8" t="s">
        <v>1413</v>
      </c>
      <c r="S30" s="4" t="s">
        <v>1122</v>
      </c>
      <c r="AB30" s="8" t="s">
        <v>1553</v>
      </c>
      <c r="AC30" s="4" t="s">
        <v>993</v>
      </c>
      <c r="AN30" s="9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10" t="s">
        <v>1817</v>
      </c>
      <c r="K31" s="4" t="s">
        <v>73</v>
      </c>
      <c r="L31" s="4" t="s">
        <v>74</v>
      </c>
      <c r="M31" s="4" t="s">
        <v>206</v>
      </c>
      <c r="N31" s="4" t="s">
        <v>1338</v>
      </c>
      <c r="P31" s="4">
        <v>9483608175</v>
      </c>
      <c r="R31" s="8" t="s">
        <v>1414</v>
      </c>
      <c r="S31" s="4" t="s">
        <v>1123</v>
      </c>
      <c r="AB31" s="8" t="s">
        <v>1553</v>
      </c>
      <c r="AC31" s="4" t="s">
        <v>994</v>
      </c>
      <c r="AN31" s="9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10" t="s">
        <v>1834</v>
      </c>
      <c r="K32" s="4" t="s">
        <v>73</v>
      </c>
      <c r="L32" s="4" t="s">
        <v>74</v>
      </c>
      <c r="M32" s="4" t="s">
        <v>206</v>
      </c>
      <c r="N32" s="4" t="s">
        <v>1341</v>
      </c>
      <c r="P32" s="4">
        <v>1111111111</v>
      </c>
      <c r="R32" s="8" t="s">
        <v>1415</v>
      </c>
      <c r="S32" s="4" t="s">
        <v>1124</v>
      </c>
      <c r="AB32" s="8" t="s">
        <v>1553</v>
      </c>
      <c r="AC32" s="4" t="s">
        <v>995</v>
      </c>
      <c r="AN32" s="9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10" t="s">
        <v>1832</v>
      </c>
      <c r="K33" s="4" t="s">
        <v>88</v>
      </c>
      <c r="L33" s="4" t="s">
        <v>74</v>
      </c>
      <c r="M33" s="4" t="s">
        <v>219</v>
      </c>
      <c r="N33" s="4" t="s">
        <v>1334</v>
      </c>
      <c r="P33" s="4">
        <v>9591320001</v>
      </c>
      <c r="R33" s="8" t="s">
        <v>1416</v>
      </c>
      <c r="S33" s="4" t="s">
        <v>1125</v>
      </c>
      <c r="AB33" s="8" t="s">
        <v>1553</v>
      </c>
      <c r="AC33" s="4" t="s">
        <v>977</v>
      </c>
      <c r="AN33" s="9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10" t="s">
        <v>1835</v>
      </c>
      <c r="K34" s="4" t="s">
        <v>88</v>
      </c>
      <c r="L34" s="4" t="s">
        <v>74</v>
      </c>
      <c r="M34" s="4" t="s">
        <v>219</v>
      </c>
      <c r="N34" s="4" t="s">
        <v>1334</v>
      </c>
      <c r="P34" s="4">
        <v>7259189124</v>
      </c>
      <c r="R34" s="8" t="s">
        <v>1417</v>
      </c>
      <c r="S34" s="4" t="s">
        <v>1126</v>
      </c>
      <c r="AB34" s="8" t="s">
        <v>1654</v>
      </c>
      <c r="AC34" s="4" t="s">
        <v>996</v>
      </c>
      <c r="AN34" s="9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10" t="s">
        <v>1836</v>
      </c>
      <c r="K35" s="4" t="s">
        <v>88</v>
      </c>
      <c r="L35" s="4" t="s">
        <v>74</v>
      </c>
      <c r="M35" s="4" t="s">
        <v>206</v>
      </c>
      <c r="N35" s="4" t="s">
        <v>1338</v>
      </c>
      <c r="P35" s="4">
        <v>9902861929</v>
      </c>
      <c r="R35" s="8" t="s">
        <v>1418</v>
      </c>
      <c r="S35" s="4" t="s">
        <v>1127</v>
      </c>
      <c r="AB35" s="8" t="s">
        <v>1655</v>
      </c>
      <c r="AC35" s="4" t="s">
        <v>420</v>
      </c>
      <c r="AN35" s="9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10" t="s">
        <v>1837</v>
      </c>
      <c r="K36" s="4" t="s">
        <v>88</v>
      </c>
      <c r="L36" s="4" t="s">
        <v>74</v>
      </c>
      <c r="M36" s="4" t="s">
        <v>219</v>
      </c>
      <c r="N36" s="4" t="s">
        <v>1334</v>
      </c>
      <c r="P36" s="4">
        <v>8431519310</v>
      </c>
      <c r="R36" s="8" t="s">
        <v>1419</v>
      </c>
      <c r="S36" s="4" t="s">
        <v>1128</v>
      </c>
      <c r="AB36" s="8" t="s">
        <v>1553</v>
      </c>
      <c r="AC36" s="4" t="s">
        <v>997</v>
      </c>
      <c r="AN36" s="9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10" t="s">
        <v>1838</v>
      </c>
      <c r="K37" s="4" t="s">
        <v>73</v>
      </c>
      <c r="L37" s="4" t="s">
        <v>141</v>
      </c>
      <c r="M37" s="4" t="s">
        <v>219</v>
      </c>
      <c r="N37" s="4" t="s">
        <v>1333</v>
      </c>
      <c r="P37" s="4">
        <v>9019813309</v>
      </c>
      <c r="R37" s="8" t="s">
        <v>1420</v>
      </c>
      <c r="S37" s="4" t="s">
        <v>1129</v>
      </c>
      <c r="AB37" s="8" t="s">
        <v>1656</v>
      </c>
      <c r="AC37" s="4" t="s">
        <v>497</v>
      </c>
      <c r="AN37" s="9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10" t="s">
        <v>1839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8" t="s">
        <v>1421</v>
      </c>
      <c r="S38" s="4" t="s">
        <v>1130</v>
      </c>
      <c r="AB38" s="8" t="s">
        <v>1553</v>
      </c>
      <c r="AC38" s="4" t="s">
        <v>363</v>
      </c>
      <c r="AN38" s="9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10" t="s">
        <v>1840</v>
      </c>
      <c r="K39" s="4" t="s">
        <v>88</v>
      </c>
      <c r="L39" s="4" t="s">
        <v>74</v>
      </c>
      <c r="M39" s="4" t="s">
        <v>219</v>
      </c>
      <c r="N39" s="4" t="s">
        <v>1334</v>
      </c>
      <c r="P39" s="4">
        <v>9741596153</v>
      </c>
      <c r="R39" s="8" t="s">
        <v>1422</v>
      </c>
      <c r="S39" s="4" t="s">
        <v>1131</v>
      </c>
      <c r="AB39" s="8" t="s">
        <v>1553</v>
      </c>
      <c r="AC39" s="4" t="s">
        <v>488</v>
      </c>
      <c r="AN39" s="9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10" t="s">
        <v>1841</v>
      </c>
      <c r="K40" s="4" t="s">
        <v>73</v>
      </c>
      <c r="L40" s="4" t="s">
        <v>74</v>
      </c>
      <c r="M40" s="4" t="s">
        <v>219</v>
      </c>
      <c r="N40" s="4" t="s">
        <v>1334</v>
      </c>
      <c r="P40" s="4">
        <v>9731975856</v>
      </c>
      <c r="R40" s="8" t="s">
        <v>1423</v>
      </c>
      <c r="S40" s="4" t="s">
        <v>1132</v>
      </c>
      <c r="AB40" s="8" t="s">
        <v>1657</v>
      </c>
      <c r="AC40" s="4" t="s">
        <v>998</v>
      </c>
      <c r="AN40" s="9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10" t="s">
        <v>1842</v>
      </c>
      <c r="K41" s="4" t="s">
        <v>73</v>
      </c>
      <c r="L41" s="4" t="s">
        <v>74</v>
      </c>
      <c r="M41" s="4" t="s">
        <v>211</v>
      </c>
      <c r="N41" s="4" t="s">
        <v>1342</v>
      </c>
      <c r="P41" s="4">
        <v>9986160711</v>
      </c>
      <c r="R41" s="8" t="s">
        <v>1424</v>
      </c>
      <c r="S41" s="4" t="s">
        <v>1133</v>
      </c>
      <c r="AB41" s="8" t="s">
        <v>1658</v>
      </c>
      <c r="AC41" s="4" t="s">
        <v>996</v>
      </c>
      <c r="AN41" s="9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10" t="s">
        <v>1843</v>
      </c>
      <c r="K42" s="4" t="s">
        <v>88</v>
      </c>
      <c r="L42" s="4" t="s">
        <v>74</v>
      </c>
      <c r="M42" s="4" t="s">
        <v>219</v>
      </c>
      <c r="N42" s="4" t="s">
        <v>1334</v>
      </c>
      <c r="P42" s="4">
        <v>6361587928</v>
      </c>
      <c r="R42" s="8" t="s">
        <v>1425</v>
      </c>
      <c r="S42" s="4" t="s">
        <v>1134</v>
      </c>
      <c r="AB42" s="8" t="s">
        <v>1659</v>
      </c>
      <c r="AC42" s="4" t="s">
        <v>979</v>
      </c>
      <c r="AN42" s="9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10" t="s">
        <v>1844</v>
      </c>
      <c r="K43" s="4" t="s">
        <v>88</v>
      </c>
      <c r="L43" s="4" t="s">
        <v>74</v>
      </c>
      <c r="M43" s="4" t="s">
        <v>219</v>
      </c>
      <c r="N43" s="4" t="s">
        <v>1334</v>
      </c>
      <c r="P43" s="4">
        <v>9901777027</v>
      </c>
      <c r="R43" s="8" t="s">
        <v>1426</v>
      </c>
      <c r="S43" s="4" t="s">
        <v>1135</v>
      </c>
      <c r="AB43" s="8" t="s">
        <v>1660</v>
      </c>
      <c r="AC43" s="4" t="s">
        <v>999</v>
      </c>
      <c r="AN43" s="9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10" t="s">
        <v>1845</v>
      </c>
      <c r="K44" s="4" t="s">
        <v>88</v>
      </c>
      <c r="L44" s="4" t="s">
        <v>74</v>
      </c>
      <c r="M44" s="4"/>
      <c r="N44" s="4" t="s">
        <v>1343</v>
      </c>
      <c r="P44" s="4">
        <v>8088504892</v>
      </c>
      <c r="R44" s="8" t="s">
        <v>1427</v>
      </c>
      <c r="S44" s="4" t="s">
        <v>1136</v>
      </c>
      <c r="AB44" s="8" t="s">
        <v>1553</v>
      </c>
      <c r="AC44" s="4" t="s">
        <v>1000</v>
      </c>
      <c r="AN44" s="9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10" t="s">
        <v>1840</v>
      </c>
      <c r="K45" s="4" t="s">
        <v>73</v>
      </c>
      <c r="L45" s="4" t="s">
        <v>74</v>
      </c>
      <c r="M45" s="4" t="s">
        <v>211</v>
      </c>
      <c r="N45" s="4" t="s">
        <v>1344</v>
      </c>
      <c r="P45" s="4">
        <v>8050830607</v>
      </c>
      <c r="R45" s="8" t="s">
        <v>1428</v>
      </c>
      <c r="S45" s="4" t="s">
        <v>1137</v>
      </c>
      <c r="AB45" s="8" t="s">
        <v>1661</v>
      </c>
      <c r="AC45" s="4" t="s">
        <v>1001</v>
      </c>
      <c r="AN45" s="9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10" t="s">
        <v>1846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8" t="s">
        <v>1429</v>
      </c>
      <c r="S46" s="4" t="s">
        <v>1138</v>
      </c>
      <c r="AB46" s="8" t="s">
        <v>1553</v>
      </c>
      <c r="AC46" s="4" t="s">
        <v>998</v>
      </c>
      <c r="AN46" s="9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10" t="s">
        <v>1847</v>
      </c>
      <c r="K47" s="4" t="s">
        <v>88</v>
      </c>
      <c r="L47" s="4" t="s">
        <v>74</v>
      </c>
      <c r="M47" s="4" t="s">
        <v>219</v>
      </c>
      <c r="N47" s="4" t="s">
        <v>1334</v>
      </c>
      <c r="P47" s="4">
        <v>9008136110</v>
      </c>
      <c r="R47" s="8" t="s">
        <v>1430</v>
      </c>
      <c r="S47" s="4" t="s">
        <v>1139</v>
      </c>
      <c r="AB47" s="8" t="s">
        <v>1662</v>
      </c>
      <c r="AC47" s="4" t="s">
        <v>492</v>
      </c>
      <c r="AN47" s="9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10" t="s">
        <v>1848</v>
      </c>
      <c r="K48" s="4" t="s">
        <v>88</v>
      </c>
      <c r="L48" s="4" t="s">
        <v>74</v>
      </c>
      <c r="M48" s="4" t="s">
        <v>206</v>
      </c>
      <c r="N48" s="4" t="s">
        <v>1345</v>
      </c>
      <c r="P48" s="4">
        <v>8088182874</v>
      </c>
      <c r="R48" s="8" t="s">
        <v>1431</v>
      </c>
      <c r="S48" s="4" t="s">
        <v>1140</v>
      </c>
      <c r="AB48" s="8" t="s">
        <v>1663</v>
      </c>
      <c r="AC48" s="4" t="s">
        <v>1002</v>
      </c>
      <c r="AN48" s="9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10" t="s">
        <v>1849</v>
      </c>
      <c r="K49" s="4" t="s">
        <v>73</v>
      </c>
      <c r="L49" s="4" t="s">
        <v>74</v>
      </c>
      <c r="M49" s="4" t="s">
        <v>206</v>
      </c>
      <c r="N49" s="4" t="s">
        <v>1346</v>
      </c>
      <c r="P49" s="4">
        <v>7019108886</v>
      </c>
      <c r="R49" s="8" t="s">
        <v>1432</v>
      </c>
      <c r="S49" s="4" t="s">
        <v>1141</v>
      </c>
      <c r="AB49" s="8" t="s">
        <v>1664</v>
      </c>
      <c r="AC49" s="4" t="s">
        <v>1003</v>
      </c>
      <c r="AN49" s="9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10" t="s">
        <v>1850</v>
      </c>
      <c r="K50" s="4" t="s">
        <v>73</v>
      </c>
      <c r="L50" s="4" t="s">
        <v>141</v>
      </c>
      <c r="M50" s="4"/>
      <c r="N50" s="4"/>
      <c r="P50" s="4">
        <v>8045055082</v>
      </c>
      <c r="R50" s="8" t="s">
        <v>1433</v>
      </c>
      <c r="S50" s="4" t="s">
        <v>1142</v>
      </c>
      <c r="AB50" s="8" t="s">
        <v>1665</v>
      </c>
      <c r="AC50" s="4" t="s">
        <v>1004</v>
      </c>
      <c r="AN50" s="9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10" t="s">
        <v>1851</v>
      </c>
      <c r="K51" s="4" t="s">
        <v>73</v>
      </c>
      <c r="L51" s="4" t="s">
        <v>141</v>
      </c>
      <c r="M51" s="4" t="s">
        <v>219</v>
      </c>
      <c r="N51" s="4" t="s">
        <v>1333</v>
      </c>
      <c r="P51" s="4">
        <v>7829104504</v>
      </c>
      <c r="R51" s="8" t="s">
        <v>1434</v>
      </c>
      <c r="S51" s="4" t="s">
        <v>1143</v>
      </c>
      <c r="AB51" s="8" t="s">
        <v>1666</v>
      </c>
      <c r="AC51" s="4" t="s">
        <v>1005</v>
      </c>
      <c r="AN51" s="9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10" t="s">
        <v>1832</v>
      </c>
      <c r="K52" s="4" t="s">
        <v>73</v>
      </c>
      <c r="L52" s="4" t="s">
        <v>141</v>
      </c>
      <c r="M52" s="4" t="s">
        <v>219</v>
      </c>
      <c r="N52" s="4" t="s">
        <v>1333</v>
      </c>
      <c r="P52" s="4">
        <v>9620679270</v>
      </c>
      <c r="R52" s="8" t="s">
        <v>1435</v>
      </c>
      <c r="S52" s="4" t="s">
        <v>1144</v>
      </c>
      <c r="AB52" s="8" t="s">
        <v>1667</v>
      </c>
      <c r="AC52" s="4" t="s">
        <v>985</v>
      </c>
      <c r="AN52" s="9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10" t="s">
        <v>1852</v>
      </c>
      <c r="K53" s="4" t="s">
        <v>88</v>
      </c>
      <c r="L53" s="4" t="s">
        <v>74</v>
      </c>
      <c r="M53" s="4"/>
      <c r="N53" s="4" t="s">
        <v>1347</v>
      </c>
      <c r="P53" s="4">
        <v>9741349616</v>
      </c>
      <c r="R53" s="8" t="s">
        <v>1436</v>
      </c>
      <c r="S53" s="4" t="s">
        <v>1145</v>
      </c>
      <c r="AB53" s="8" t="s">
        <v>1668</v>
      </c>
      <c r="AC53" s="4" t="s">
        <v>1006</v>
      </c>
      <c r="AN53" s="9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10" t="s">
        <v>1853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8" t="s">
        <v>1437</v>
      </c>
      <c r="S54" s="4" t="s">
        <v>1146</v>
      </c>
      <c r="AB54" s="8" t="s">
        <v>1669</v>
      </c>
      <c r="AC54" s="4" t="s">
        <v>1007</v>
      </c>
      <c r="AN54" s="9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10" t="s">
        <v>1854</v>
      </c>
      <c r="K55" s="4" t="s">
        <v>88</v>
      </c>
      <c r="L55" s="4" t="s">
        <v>141</v>
      </c>
      <c r="M55" s="4" t="s">
        <v>219</v>
      </c>
      <c r="N55" s="4" t="s">
        <v>1333</v>
      </c>
      <c r="P55" s="4">
        <v>9538735455</v>
      </c>
      <c r="R55" s="8" t="s">
        <v>1438</v>
      </c>
      <c r="S55" s="4" t="s">
        <v>1147</v>
      </c>
      <c r="AB55" s="8" t="s">
        <v>1670</v>
      </c>
      <c r="AC55" s="4" t="s">
        <v>1008</v>
      </c>
      <c r="AN55" s="9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10" t="s">
        <v>1855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8" t="s">
        <v>1439</v>
      </c>
      <c r="S56" s="4" t="s">
        <v>1148</v>
      </c>
      <c r="AB56" s="8" t="s">
        <v>1671</v>
      </c>
      <c r="AC56" s="4" t="s">
        <v>980</v>
      </c>
      <c r="AN56" s="9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10" t="s">
        <v>1856</v>
      </c>
      <c r="K57" s="4" t="s">
        <v>88</v>
      </c>
      <c r="L57" s="4" t="s">
        <v>74</v>
      </c>
      <c r="M57" s="4"/>
      <c r="N57" s="4"/>
      <c r="P57" s="4">
        <v>9972518635</v>
      </c>
      <c r="R57" s="8" t="s">
        <v>1440</v>
      </c>
      <c r="S57" s="4" t="s">
        <v>1149</v>
      </c>
      <c r="AB57" s="8" t="s">
        <v>1553</v>
      </c>
      <c r="AC57" s="4" t="s">
        <v>972</v>
      </c>
      <c r="AN57" s="9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10" t="s">
        <v>1857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8" t="s">
        <v>1441</v>
      </c>
      <c r="S58" s="4" t="s">
        <v>1150</v>
      </c>
      <c r="AB58" s="8" t="s">
        <v>1553</v>
      </c>
      <c r="AC58" s="4" t="s">
        <v>420</v>
      </c>
      <c r="AN58" s="9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10" t="s">
        <v>1858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8" t="s">
        <v>1442</v>
      </c>
      <c r="S59" s="4" t="s">
        <v>1151</v>
      </c>
      <c r="AB59" s="8" t="s">
        <v>1672</v>
      </c>
      <c r="AC59" s="4" t="s">
        <v>1002</v>
      </c>
      <c r="AN59" s="9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10" t="s">
        <v>1859</v>
      </c>
      <c r="K60" s="4" t="s">
        <v>88</v>
      </c>
      <c r="L60" s="4" t="s">
        <v>74</v>
      </c>
      <c r="M60" s="4" t="s">
        <v>206</v>
      </c>
      <c r="N60" s="4" t="s">
        <v>1338</v>
      </c>
      <c r="P60" s="4">
        <v>9632719462</v>
      </c>
      <c r="R60" s="8" t="s">
        <v>1443</v>
      </c>
      <c r="S60" s="4" t="s">
        <v>1152</v>
      </c>
      <c r="AB60" s="8" t="s">
        <v>1553</v>
      </c>
      <c r="AC60" s="4" t="s">
        <v>1009</v>
      </c>
      <c r="AN60" s="9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10" t="s">
        <v>1860</v>
      </c>
      <c r="K61" s="4" t="s">
        <v>88</v>
      </c>
      <c r="L61" s="4" t="s">
        <v>74</v>
      </c>
      <c r="M61" s="4" t="s">
        <v>219</v>
      </c>
      <c r="N61" s="4" t="s">
        <v>1334</v>
      </c>
      <c r="P61" s="4">
        <v>9845822147</v>
      </c>
      <c r="R61" s="8" t="s">
        <v>1444</v>
      </c>
      <c r="S61" s="4" t="s">
        <v>1153</v>
      </c>
      <c r="AB61" s="8" t="s">
        <v>1673</v>
      </c>
      <c r="AC61" s="4" t="s">
        <v>1010</v>
      </c>
      <c r="AN61" s="9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10" t="s">
        <v>1861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8" t="s">
        <v>1445</v>
      </c>
      <c r="S62" s="4" t="s">
        <v>1154</v>
      </c>
      <c r="AB62" s="8" t="s">
        <v>1674</v>
      </c>
      <c r="AC62" s="4" t="s">
        <v>1011</v>
      </c>
      <c r="AN62" s="9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10" t="s">
        <v>1862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8" t="s">
        <v>1446</v>
      </c>
      <c r="S63" s="4" t="s">
        <v>1155</v>
      </c>
      <c r="AB63" s="8" t="s">
        <v>1553</v>
      </c>
      <c r="AC63" s="4" t="s">
        <v>1012</v>
      </c>
      <c r="AN63" s="9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10" t="s">
        <v>1863</v>
      </c>
      <c r="K64" s="4" t="s">
        <v>88</v>
      </c>
      <c r="L64" s="4" t="s">
        <v>74</v>
      </c>
      <c r="M64" s="4" t="s">
        <v>219</v>
      </c>
      <c r="N64" s="4" t="s">
        <v>1334</v>
      </c>
      <c r="P64" s="4">
        <v>9663306445</v>
      </c>
      <c r="R64" s="8" t="s">
        <v>1447</v>
      </c>
      <c r="S64" s="4" t="s">
        <v>1156</v>
      </c>
      <c r="AB64" s="8" t="s">
        <v>1675</v>
      </c>
      <c r="AC64" s="4" t="s">
        <v>1013</v>
      </c>
      <c r="AN64" s="9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10" t="s">
        <v>1864</v>
      </c>
      <c r="K65" s="4" t="s">
        <v>73</v>
      </c>
      <c r="L65" s="4" t="s">
        <v>74</v>
      </c>
      <c r="M65" s="4" t="s">
        <v>206</v>
      </c>
      <c r="N65" s="4" t="s">
        <v>1344</v>
      </c>
      <c r="P65" s="4">
        <v>9741492573</v>
      </c>
      <c r="R65" s="8" t="s">
        <v>1448</v>
      </c>
      <c r="S65" s="4" t="s">
        <v>1157</v>
      </c>
      <c r="AB65" s="8" t="s">
        <v>1553</v>
      </c>
      <c r="AC65" s="4" t="s">
        <v>973</v>
      </c>
      <c r="AN65" s="9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10" t="s">
        <v>1865</v>
      </c>
      <c r="K66" s="4" t="s">
        <v>88</v>
      </c>
      <c r="L66" s="4" t="s">
        <v>89</v>
      </c>
      <c r="M66" s="4"/>
      <c r="N66" s="4" t="s">
        <v>1348</v>
      </c>
      <c r="P66" s="4">
        <v>9902898192</v>
      </c>
      <c r="R66" s="8" t="s">
        <v>1449</v>
      </c>
      <c r="S66" s="4" t="s">
        <v>1158</v>
      </c>
      <c r="AB66" s="8" t="s">
        <v>1676</v>
      </c>
      <c r="AC66" s="4" t="s">
        <v>1014</v>
      </c>
      <c r="AN66" s="9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10" t="s">
        <v>1866</v>
      </c>
      <c r="K67" s="4" t="s">
        <v>73</v>
      </c>
      <c r="L67" s="4" t="s">
        <v>141</v>
      </c>
      <c r="M67" s="4" t="s">
        <v>219</v>
      </c>
      <c r="N67" s="4" t="s">
        <v>1333</v>
      </c>
      <c r="P67" s="4">
        <v>9902569542</v>
      </c>
      <c r="R67" s="8" t="s">
        <v>1450</v>
      </c>
      <c r="S67" s="4" t="s">
        <v>1159</v>
      </c>
      <c r="AB67" s="8" t="s">
        <v>1553</v>
      </c>
      <c r="AC67" s="4" t="s">
        <v>972</v>
      </c>
      <c r="AN67" s="9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10" t="s">
        <v>1867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8" t="s">
        <v>1451</v>
      </c>
      <c r="S68" s="4" t="s">
        <v>1160</v>
      </c>
      <c r="AB68" s="8" t="s">
        <v>1677</v>
      </c>
      <c r="AC68" s="4" t="s">
        <v>1015</v>
      </c>
      <c r="AN68" s="9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10" t="s">
        <v>1868</v>
      </c>
      <c r="K69" s="4" t="s">
        <v>73</v>
      </c>
      <c r="L69" s="4" t="s">
        <v>74</v>
      </c>
      <c r="M69" s="4"/>
      <c r="N69" s="4" t="s">
        <v>1334</v>
      </c>
      <c r="P69" s="4">
        <v>9620822643</v>
      </c>
      <c r="R69" s="8" t="s">
        <v>1452</v>
      </c>
      <c r="S69" s="4" t="s">
        <v>1161</v>
      </c>
      <c r="AB69" s="8" t="s">
        <v>1678</v>
      </c>
      <c r="AC69" s="4" t="s">
        <v>1016</v>
      </c>
      <c r="AN69" s="9">
        <v>202200279757</v>
      </c>
      <c r="AO69" s="4" t="s">
        <v>132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10" t="s">
        <v>1869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8" t="s">
        <v>1453</v>
      </c>
      <c r="S70" s="4" t="s">
        <v>1162</v>
      </c>
      <c r="AB70" s="8" t="s">
        <v>1553</v>
      </c>
      <c r="AC70" s="4" t="s">
        <v>1017</v>
      </c>
      <c r="AN70" s="9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10" t="s">
        <v>1870</v>
      </c>
      <c r="K71" s="4" t="s">
        <v>88</v>
      </c>
      <c r="L71" s="4" t="s">
        <v>74</v>
      </c>
      <c r="M71" s="4" t="s">
        <v>206</v>
      </c>
      <c r="N71" s="4" t="s">
        <v>1344</v>
      </c>
      <c r="P71" s="4">
        <v>7829304858</v>
      </c>
      <c r="R71" s="8" t="s">
        <v>1454</v>
      </c>
      <c r="S71" s="4" t="s">
        <v>1163</v>
      </c>
      <c r="AB71" s="8" t="s">
        <v>1679</v>
      </c>
      <c r="AC71" s="4" t="s">
        <v>420</v>
      </c>
      <c r="AN71" s="9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10" t="s">
        <v>1871</v>
      </c>
      <c r="K72" s="4" t="s">
        <v>88</v>
      </c>
      <c r="L72" s="4"/>
      <c r="M72" s="4"/>
      <c r="N72" s="4"/>
      <c r="P72" s="4">
        <v>8088234300</v>
      </c>
      <c r="R72" s="8" t="s">
        <v>1455</v>
      </c>
      <c r="S72" s="4" t="s">
        <v>1164</v>
      </c>
      <c r="AB72" s="8" t="s">
        <v>1680</v>
      </c>
      <c r="AC72" s="4" t="s">
        <v>1018</v>
      </c>
      <c r="AN72" s="9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10" t="s">
        <v>1872</v>
      </c>
      <c r="K73" s="4" t="s">
        <v>73</v>
      </c>
      <c r="L73" s="4" t="s">
        <v>74</v>
      </c>
      <c r="M73" s="4"/>
      <c r="N73" s="4" t="s">
        <v>1349</v>
      </c>
      <c r="P73" s="4">
        <v>7026976070</v>
      </c>
      <c r="R73" s="8" t="s">
        <v>1456</v>
      </c>
      <c r="S73" s="4" t="s">
        <v>1165</v>
      </c>
      <c r="AB73" s="8" t="s">
        <v>1681</v>
      </c>
      <c r="AC73" s="4" t="s">
        <v>1004</v>
      </c>
      <c r="AN73" s="9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10" t="s">
        <v>1873</v>
      </c>
      <c r="K74" s="4" t="s">
        <v>73</v>
      </c>
      <c r="L74" s="4" t="s">
        <v>74</v>
      </c>
      <c r="M74" s="4" t="s">
        <v>206</v>
      </c>
      <c r="N74" s="4" t="s">
        <v>1350</v>
      </c>
      <c r="P74" s="4">
        <v>9972943754</v>
      </c>
      <c r="R74" s="8" t="s">
        <v>1457</v>
      </c>
      <c r="S74" s="4" t="s">
        <v>1166</v>
      </c>
      <c r="AB74" s="8" t="s">
        <v>1682</v>
      </c>
      <c r="AC74" s="4" t="s">
        <v>1019</v>
      </c>
      <c r="AN74" s="9">
        <v>202200809706</v>
      </c>
      <c r="AO74" s="4" t="s">
        <v>132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10" t="s">
        <v>1874</v>
      </c>
      <c r="K75" s="4" t="s">
        <v>88</v>
      </c>
      <c r="L75" s="4" t="s">
        <v>141</v>
      </c>
      <c r="M75" s="4" t="s">
        <v>219</v>
      </c>
      <c r="N75" s="4" t="s">
        <v>1333</v>
      </c>
      <c r="P75" s="4">
        <v>9902599402</v>
      </c>
      <c r="R75" s="8" t="s">
        <v>1458</v>
      </c>
      <c r="S75" s="4" t="s">
        <v>1167</v>
      </c>
      <c r="AB75" s="8" t="s">
        <v>1683</v>
      </c>
      <c r="AC75" s="4" t="s">
        <v>1020</v>
      </c>
      <c r="AN75" s="9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10" t="s">
        <v>1875</v>
      </c>
      <c r="K76" s="4" t="s">
        <v>73</v>
      </c>
      <c r="L76" s="4" t="s">
        <v>74</v>
      </c>
      <c r="M76" s="4" t="s">
        <v>219</v>
      </c>
      <c r="N76" s="4" t="s">
        <v>1334</v>
      </c>
      <c r="P76" s="4">
        <v>9901022432</v>
      </c>
      <c r="R76" s="8" t="s">
        <v>1459</v>
      </c>
      <c r="S76" s="4" t="s">
        <v>1168</v>
      </c>
      <c r="AB76" s="8" t="s">
        <v>1553</v>
      </c>
      <c r="AC76" s="4" t="s">
        <v>420</v>
      </c>
      <c r="AN76" s="9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10" t="s">
        <v>1876</v>
      </c>
      <c r="K77" s="4" t="s">
        <v>73</v>
      </c>
      <c r="L77" s="4" t="s">
        <v>141</v>
      </c>
      <c r="M77" s="4" t="s">
        <v>219</v>
      </c>
      <c r="N77" s="4" t="s">
        <v>1333</v>
      </c>
      <c r="P77" s="4">
        <v>8105815989</v>
      </c>
      <c r="R77" s="8" t="s">
        <v>1460</v>
      </c>
      <c r="S77" s="4" t="s">
        <v>1169</v>
      </c>
      <c r="AB77" s="8" t="s">
        <v>1684</v>
      </c>
      <c r="AC77" s="4" t="s">
        <v>481</v>
      </c>
      <c r="AN77" s="9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10" t="s">
        <v>1871</v>
      </c>
      <c r="K78" s="4" t="s">
        <v>88</v>
      </c>
      <c r="L78" s="4"/>
      <c r="M78" s="4"/>
      <c r="N78" s="4"/>
      <c r="P78" s="4">
        <v>8088234300</v>
      </c>
      <c r="R78" s="8" t="s">
        <v>1461</v>
      </c>
      <c r="S78" s="4" t="s">
        <v>1164</v>
      </c>
      <c r="AB78" s="8" t="s">
        <v>1680</v>
      </c>
      <c r="AC78" s="4" t="s">
        <v>1018</v>
      </c>
      <c r="AN78" s="9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10" t="s">
        <v>1877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8" t="s">
        <v>1462</v>
      </c>
      <c r="S79" s="4" t="s">
        <v>1170</v>
      </c>
      <c r="AB79" s="8" t="s">
        <v>1553</v>
      </c>
      <c r="AC79" s="4" t="s">
        <v>1021</v>
      </c>
      <c r="AN79" s="9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10" t="s">
        <v>1878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8" t="s">
        <v>1463</v>
      </c>
      <c r="S80" s="4" t="s">
        <v>1171</v>
      </c>
      <c r="AB80" s="8" t="s">
        <v>1685</v>
      </c>
      <c r="AC80" s="4" t="s">
        <v>1022</v>
      </c>
      <c r="AN80" s="9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10" t="s">
        <v>1879</v>
      </c>
      <c r="K81" s="4" t="s">
        <v>88</v>
      </c>
      <c r="L81" s="4" t="s">
        <v>141</v>
      </c>
      <c r="M81" s="4" t="s">
        <v>219</v>
      </c>
      <c r="N81" s="4"/>
      <c r="P81" s="4">
        <v>7625037885</v>
      </c>
      <c r="R81" s="8" t="s">
        <v>1464</v>
      </c>
      <c r="S81" s="4" t="s">
        <v>1172</v>
      </c>
      <c r="AB81" s="8" t="s">
        <v>1553</v>
      </c>
      <c r="AC81" s="4" t="s">
        <v>605</v>
      </c>
      <c r="AN81" s="9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10" t="s">
        <v>1880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8" t="s">
        <v>1465</v>
      </c>
      <c r="S82" s="4" t="s">
        <v>1173</v>
      </c>
      <c r="AB82" s="8" t="s">
        <v>1686</v>
      </c>
      <c r="AC82" s="4" t="s">
        <v>1023</v>
      </c>
      <c r="AN82" s="9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10" t="s">
        <v>1881</v>
      </c>
      <c r="K83" s="4" t="s">
        <v>88</v>
      </c>
      <c r="L83" s="4" t="s">
        <v>141</v>
      </c>
      <c r="M83" s="4" t="s">
        <v>219</v>
      </c>
      <c r="N83" s="4" t="s">
        <v>1333</v>
      </c>
      <c r="P83" s="4">
        <v>9739736101</v>
      </c>
      <c r="R83" s="8" t="s">
        <v>1466</v>
      </c>
      <c r="S83" s="4" t="s">
        <v>1174</v>
      </c>
      <c r="AB83" s="8" t="s">
        <v>1687</v>
      </c>
      <c r="AC83" s="4" t="s">
        <v>992</v>
      </c>
      <c r="AN83" s="9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10" t="s">
        <v>1882</v>
      </c>
      <c r="K84" s="4" t="s">
        <v>88</v>
      </c>
      <c r="L84" s="4" t="s">
        <v>74</v>
      </c>
      <c r="M84" s="4" t="s">
        <v>219</v>
      </c>
      <c r="N84" s="4" t="s">
        <v>1338</v>
      </c>
      <c r="P84" s="4">
        <v>9731548072</v>
      </c>
      <c r="R84" s="8" t="s">
        <v>1467</v>
      </c>
      <c r="S84" s="4" t="s">
        <v>1175</v>
      </c>
      <c r="AB84" s="8" t="s">
        <v>1688</v>
      </c>
      <c r="AC84" s="4" t="s">
        <v>1002</v>
      </c>
      <c r="AN84" s="9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10" t="s">
        <v>1883</v>
      </c>
      <c r="K85" s="4" t="s">
        <v>88</v>
      </c>
      <c r="L85" s="4" t="s">
        <v>74</v>
      </c>
      <c r="M85" s="4" t="s">
        <v>219</v>
      </c>
      <c r="N85" s="4" t="s">
        <v>1334</v>
      </c>
      <c r="P85" s="4">
        <v>9110497331</v>
      </c>
      <c r="R85" s="8" t="s">
        <v>1468</v>
      </c>
      <c r="S85" s="4" t="s">
        <v>1176</v>
      </c>
      <c r="AB85" s="8" t="s">
        <v>1689</v>
      </c>
      <c r="AC85" s="4" t="s">
        <v>1010</v>
      </c>
      <c r="AN85" s="9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10" t="s">
        <v>1884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8" t="s">
        <v>1469</v>
      </c>
      <c r="S86" s="4" t="s">
        <v>1177</v>
      </c>
      <c r="AB86" s="8" t="s">
        <v>1690</v>
      </c>
      <c r="AC86" s="4" t="s">
        <v>1024</v>
      </c>
      <c r="AN86" s="9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10" t="s">
        <v>1885</v>
      </c>
      <c r="K87" s="4" t="s">
        <v>73</v>
      </c>
      <c r="L87" s="4" t="s">
        <v>89</v>
      </c>
      <c r="M87" s="4"/>
      <c r="N87" s="4" t="s">
        <v>1351</v>
      </c>
      <c r="P87" s="4">
        <v>7353726186</v>
      </c>
      <c r="R87" s="8" t="s">
        <v>1470</v>
      </c>
      <c r="S87" s="4" t="s">
        <v>1178</v>
      </c>
      <c r="AB87" s="8" t="s">
        <v>1691</v>
      </c>
      <c r="AC87" s="4" t="s">
        <v>1025</v>
      </c>
      <c r="AN87" s="9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10" t="s">
        <v>1886</v>
      </c>
      <c r="K88" s="4" t="s">
        <v>73</v>
      </c>
      <c r="L88" s="4" t="s">
        <v>74</v>
      </c>
      <c r="M88" s="4"/>
      <c r="N88" s="4" t="s">
        <v>1352</v>
      </c>
      <c r="P88" s="4">
        <v>9731102027</v>
      </c>
      <c r="R88" s="8" t="s">
        <v>1471</v>
      </c>
      <c r="S88" s="4" t="s">
        <v>1179</v>
      </c>
      <c r="AB88" s="8" t="s">
        <v>1692</v>
      </c>
      <c r="AC88" s="4" t="s">
        <v>1026</v>
      </c>
      <c r="AN88" s="9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10" t="s">
        <v>1887</v>
      </c>
      <c r="K89" s="4" t="s">
        <v>73</v>
      </c>
      <c r="L89" s="4" t="s">
        <v>74</v>
      </c>
      <c r="M89" s="4"/>
      <c r="N89" s="4" t="s">
        <v>1342</v>
      </c>
      <c r="P89" s="4">
        <v>8050310429</v>
      </c>
      <c r="R89" s="8" t="s">
        <v>1471</v>
      </c>
      <c r="S89" s="4" t="s">
        <v>1180</v>
      </c>
      <c r="AB89" s="8" t="s">
        <v>1693</v>
      </c>
      <c r="AC89" s="4" t="s">
        <v>603</v>
      </c>
      <c r="AN89" s="9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10" t="s">
        <v>1888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8" t="s">
        <v>1472</v>
      </c>
      <c r="S90" s="4" t="s">
        <v>1181</v>
      </c>
      <c r="AB90" s="8" t="s">
        <v>1694</v>
      </c>
      <c r="AC90" s="4" t="s">
        <v>994</v>
      </c>
      <c r="AN90" s="9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10" t="s">
        <v>1889</v>
      </c>
      <c r="K91" s="4" t="s">
        <v>88</v>
      </c>
      <c r="L91" s="4" t="s">
        <v>74</v>
      </c>
      <c r="M91" s="4"/>
      <c r="N91" s="4" t="s">
        <v>1353</v>
      </c>
      <c r="P91" s="4">
        <v>9845884256</v>
      </c>
      <c r="R91" s="8" t="s">
        <v>1473</v>
      </c>
      <c r="S91" s="4" t="s">
        <v>1182</v>
      </c>
      <c r="AB91" s="8" t="s">
        <v>1553</v>
      </c>
      <c r="AC91" s="4" t="s">
        <v>420</v>
      </c>
      <c r="AN91" s="9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10" t="s">
        <v>1890</v>
      </c>
      <c r="K92" s="4" t="s">
        <v>73</v>
      </c>
      <c r="L92" s="4" t="s">
        <v>89</v>
      </c>
      <c r="M92" s="4" t="s">
        <v>211</v>
      </c>
      <c r="N92" s="4" t="s">
        <v>1332</v>
      </c>
      <c r="P92" s="4">
        <v>9008667369</v>
      </c>
      <c r="R92" s="8" t="s">
        <v>1474</v>
      </c>
      <c r="S92" s="4" t="s">
        <v>1183</v>
      </c>
      <c r="AB92" s="8" t="s">
        <v>1695</v>
      </c>
      <c r="AC92" s="4" t="s">
        <v>1027</v>
      </c>
      <c r="AN92" s="9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10" t="s">
        <v>1891</v>
      </c>
      <c r="K93" s="4" t="s">
        <v>73</v>
      </c>
      <c r="L93" s="4" t="s">
        <v>74</v>
      </c>
      <c r="M93" s="4" t="s">
        <v>219</v>
      </c>
      <c r="N93" s="4" t="s">
        <v>1334</v>
      </c>
      <c r="P93" s="4">
        <v>9741710574</v>
      </c>
      <c r="R93" s="8" t="s">
        <v>1475</v>
      </c>
      <c r="S93" s="4" t="s">
        <v>1184</v>
      </c>
      <c r="AB93" s="8" t="s">
        <v>1696</v>
      </c>
      <c r="AC93" s="4" t="s">
        <v>1028</v>
      </c>
      <c r="AN93" s="9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10" t="s">
        <v>1824</v>
      </c>
      <c r="K94" s="4" t="s">
        <v>73</v>
      </c>
      <c r="L94" s="4" t="s">
        <v>74</v>
      </c>
      <c r="M94" s="4" t="s">
        <v>219</v>
      </c>
      <c r="N94" s="4" t="s">
        <v>1334</v>
      </c>
      <c r="P94" s="4">
        <v>9880059275</v>
      </c>
      <c r="R94" s="8" t="s">
        <v>1476</v>
      </c>
      <c r="S94" s="4" t="s">
        <v>1185</v>
      </c>
      <c r="AB94" s="8" t="s">
        <v>1697</v>
      </c>
      <c r="AC94" s="4" t="s">
        <v>1029</v>
      </c>
      <c r="AN94" s="9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10" t="s">
        <v>1892</v>
      </c>
      <c r="K95" s="4" t="s">
        <v>73</v>
      </c>
      <c r="L95" s="4" t="s">
        <v>74</v>
      </c>
      <c r="M95" s="4" t="s">
        <v>219</v>
      </c>
      <c r="N95" s="4" t="s">
        <v>1334</v>
      </c>
      <c r="P95" s="4">
        <v>9353330544</v>
      </c>
      <c r="R95" s="8" t="s">
        <v>1477</v>
      </c>
      <c r="S95" s="4" t="s">
        <v>1186</v>
      </c>
      <c r="AB95" s="8" t="s">
        <v>1698</v>
      </c>
      <c r="AC95" s="4" t="s">
        <v>1011</v>
      </c>
      <c r="AN95" s="9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10" t="s">
        <v>1893</v>
      </c>
      <c r="K96" s="4" t="s">
        <v>73</v>
      </c>
      <c r="L96" s="4" t="s">
        <v>141</v>
      </c>
      <c r="M96" s="4" t="s">
        <v>219</v>
      </c>
      <c r="N96" s="4" t="s">
        <v>1333</v>
      </c>
      <c r="P96" s="4">
        <v>8971378804</v>
      </c>
      <c r="R96" s="8" t="s">
        <v>1478</v>
      </c>
      <c r="S96" s="4" t="s">
        <v>1187</v>
      </c>
      <c r="AB96" s="8" t="s">
        <v>1699</v>
      </c>
      <c r="AC96" s="4" t="s">
        <v>975</v>
      </c>
      <c r="AN96" s="9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10" t="s">
        <v>1894</v>
      </c>
      <c r="K97" s="4" t="s">
        <v>73</v>
      </c>
      <c r="L97" s="4" t="s">
        <v>74</v>
      </c>
      <c r="M97" s="4" t="s">
        <v>106</v>
      </c>
      <c r="N97" s="4" t="s">
        <v>1354</v>
      </c>
      <c r="P97" s="4">
        <v>8105360205</v>
      </c>
      <c r="R97" s="8" t="s">
        <v>1479</v>
      </c>
      <c r="S97" s="4" t="s">
        <v>1188</v>
      </c>
      <c r="AB97" s="8" t="s">
        <v>1700</v>
      </c>
      <c r="AC97" s="4" t="s">
        <v>420</v>
      </c>
      <c r="AN97" s="9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10" t="s">
        <v>1895</v>
      </c>
      <c r="K98" s="4" t="s">
        <v>73</v>
      </c>
      <c r="L98" s="4" t="s">
        <v>74</v>
      </c>
      <c r="M98" s="4" t="s">
        <v>219</v>
      </c>
      <c r="N98" s="4" t="s">
        <v>1334</v>
      </c>
      <c r="P98" s="4">
        <v>7975212984</v>
      </c>
      <c r="R98" s="8" t="s">
        <v>1480</v>
      </c>
      <c r="S98" s="4" t="s">
        <v>1189</v>
      </c>
      <c r="AB98" s="8" t="s">
        <v>1701</v>
      </c>
      <c r="AC98" s="4" t="s">
        <v>1022</v>
      </c>
      <c r="AN98" s="9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10" t="s">
        <v>1896</v>
      </c>
      <c r="K99" s="4" t="s">
        <v>73</v>
      </c>
      <c r="L99" s="4" t="s">
        <v>74</v>
      </c>
      <c r="M99" s="4" t="s">
        <v>106</v>
      </c>
      <c r="N99" s="4" t="s">
        <v>1355</v>
      </c>
      <c r="P99" s="4">
        <v>9739486775</v>
      </c>
      <c r="R99" s="8" t="s">
        <v>1481</v>
      </c>
      <c r="S99" s="4" t="s">
        <v>1190</v>
      </c>
      <c r="AB99" s="8" t="s">
        <v>1702</v>
      </c>
      <c r="AC99" s="4" t="s">
        <v>994</v>
      </c>
      <c r="AN99" s="9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10" t="s">
        <v>1897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8" t="s">
        <v>1482</v>
      </c>
      <c r="S100" s="4" t="s">
        <v>1191</v>
      </c>
      <c r="AB100" s="8" t="s">
        <v>1553</v>
      </c>
      <c r="AC100" s="4" t="s">
        <v>1030</v>
      </c>
      <c r="AN100" s="9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10" t="s">
        <v>1898</v>
      </c>
      <c r="K101" s="4" t="s">
        <v>88</v>
      </c>
      <c r="L101" s="4" t="s">
        <v>74</v>
      </c>
      <c r="M101" s="4" t="s">
        <v>219</v>
      </c>
      <c r="N101" s="4" t="s">
        <v>1356</v>
      </c>
      <c r="P101" s="4">
        <v>9972715247</v>
      </c>
      <c r="R101" s="8" t="s">
        <v>1483</v>
      </c>
      <c r="S101" s="4" t="s">
        <v>1192</v>
      </c>
      <c r="AB101" s="8" t="s">
        <v>1703</v>
      </c>
      <c r="AC101" s="4" t="s">
        <v>977</v>
      </c>
      <c r="AN101" s="9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10" t="s">
        <v>1899</v>
      </c>
      <c r="K102" s="4" t="s">
        <v>88</v>
      </c>
      <c r="L102" s="4" t="s">
        <v>74</v>
      </c>
      <c r="M102" s="4" t="s">
        <v>219</v>
      </c>
      <c r="N102" s="4" t="s">
        <v>1334</v>
      </c>
      <c r="P102" s="4">
        <v>9620822643</v>
      </c>
      <c r="R102" s="8" t="s">
        <v>1484</v>
      </c>
      <c r="S102" s="4" t="s">
        <v>1193</v>
      </c>
      <c r="AB102" s="8" t="s">
        <v>1553</v>
      </c>
      <c r="AC102" s="4" t="s">
        <v>997</v>
      </c>
      <c r="AN102" s="9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10" t="s">
        <v>1900</v>
      </c>
      <c r="K103" s="4" t="s">
        <v>73</v>
      </c>
      <c r="L103" s="4" t="s">
        <v>89</v>
      </c>
      <c r="M103" s="4" t="s">
        <v>211</v>
      </c>
      <c r="N103" s="4" t="s">
        <v>1332</v>
      </c>
      <c r="P103" s="4">
        <v>8660300657</v>
      </c>
      <c r="R103" s="8" t="s">
        <v>1485</v>
      </c>
      <c r="S103" s="4" t="s">
        <v>1194</v>
      </c>
      <c r="AB103" s="8" t="s">
        <v>1553</v>
      </c>
      <c r="AC103" s="4" t="s">
        <v>1031</v>
      </c>
      <c r="AN103" s="9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10" t="s">
        <v>1827</v>
      </c>
      <c r="K104" s="4" t="s">
        <v>73</v>
      </c>
      <c r="L104" s="4" t="s">
        <v>74</v>
      </c>
      <c r="M104" s="4" t="s">
        <v>206</v>
      </c>
      <c r="N104" s="4" t="s">
        <v>1344</v>
      </c>
      <c r="P104" s="4">
        <v>9972616557</v>
      </c>
      <c r="R104" s="8" t="s">
        <v>1486</v>
      </c>
      <c r="S104" s="4" t="s">
        <v>1195</v>
      </c>
      <c r="AB104" s="8" t="s">
        <v>1704</v>
      </c>
      <c r="AC104" s="4" t="s">
        <v>1032</v>
      </c>
      <c r="AN104" s="9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10" t="s">
        <v>1833</v>
      </c>
      <c r="K105" s="4" t="s">
        <v>73</v>
      </c>
      <c r="L105" s="4" t="s">
        <v>74</v>
      </c>
      <c r="M105" s="4" t="s">
        <v>206</v>
      </c>
      <c r="N105" s="4" t="s">
        <v>1357</v>
      </c>
      <c r="P105" s="4">
        <v>9663732872</v>
      </c>
      <c r="R105" s="8" t="s">
        <v>1486</v>
      </c>
      <c r="S105" s="4" t="s">
        <v>1196</v>
      </c>
      <c r="AB105" s="8" t="s">
        <v>1553</v>
      </c>
      <c r="AC105" s="4" t="s">
        <v>977</v>
      </c>
      <c r="AN105" s="9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10" t="s">
        <v>1901</v>
      </c>
      <c r="K106" s="4" t="s">
        <v>88</v>
      </c>
      <c r="L106" s="4" t="s">
        <v>74</v>
      </c>
      <c r="M106" s="4" t="s">
        <v>206</v>
      </c>
      <c r="N106" s="4" t="s">
        <v>1358</v>
      </c>
      <c r="P106" s="4">
        <v>8073000104</v>
      </c>
      <c r="R106" s="8" t="s">
        <v>1487</v>
      </c>
      <c r="S106" s="4" t="s">
        <v>1197</v>
      </c>
      <c r="AB106" s="8" t="s">
        <v>1705</v>
      </c>
      <c r="AC106" s="4" t="s">
        <v>374</v>
      </c>
      <c r="AN106" s="9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10" t="s">
        <v>1902</v>
      </c>
      <c r="K107" s="4" t="s">
        <v>73</v>
      </c>
      <c r="L107" s="4" t="s">
        <v>74</v>
      </c>
      <c r="M107" s="4"/>
      <c r="N107" s="4" t="s">
        <v>1353</v>
      </c>
      <c r="P107" s="4">
        <v>9844610489</v>
      </c>
      <c r="R107" s="8" t="s">
        <v>1488</v>
      </c>
      <c r="S107" s="4" t="s">
        <v>1198</v>
      </c>
      <c r="AB107" s="8" t="s">
        <v>1706</v>
      </c>
      <c r="AC107" s="4" t="s">
        <v>683</v>
      </c>
      <c r="AN107" s="9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10" t="s">
        <v>1903</v>
      </c>
      <c r="K108" s="4" t="s">
        <v>73</v>
      </c>
      <c r="L108" s="4" t="s">
        <v>141</v>
      </c>
      <c r="M108" s="4" t="s">
        <v>219</v>
      </c>
      <c r="N108" s="4" t="s">
        <v>1333</v>
      </c>
      <c r="P108" s="4">
        <v>9449383780</v>
      </c>
      <c r="R108" s="8" t="s">
        <v>1489</v>
      </c>
      <c r="S108" s="4" t="s">
        <v>1199</v>
      </c>
      <c r="AB108" s="8" t="s">
        <v>1707</v>
      </c>
      <c r="AC108" s="4" t="s">
        <v>971</v>
      </c>
      <c r="AN108" s="9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10" t="s">
        <v>1831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8" t="s">
        <v>1490</v>
      </c>
      <c r="S109" s="4" t="s">
        <v>1200</v>
      </c>
      <c r="AB109" s="8" t="s">
        <v>1553</v>
      </c>
      <c r="AC109" s="4" t="s">
        <v>420</v>
      </c>
      <c r="AN109" s="9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10" t="s">
        <v>1904</v>
      </c>
      <c r="K110" s="4" t="s">
        <v>73</v>
      </c>
      <c r="L110" s="4" t="s">
        <v>74</v>
      </c>
      <c r="M110" s="4"/>
      <c r="N110" s="4" t="s">
        <v>1350</v>
      </c>
      <c r="P110" s="4">
        <v>9663227910</v>
      </c>
      <c r="R110" s="8" t="s">
        <v>1491</v>
      </c>
      <c r="S110" s="4" t="s">
        <v>1201</v>
      </c>
      <c r="AB110" s="8" t="s">
        <v>1708</v>
      </c>
      <c r="AC110" s="4" t="s">
        <v>478</v>
      </c>
      <c r="AN110" s="9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10" t="s">
        <v>1905</v>
      </c>
      <c r="K111" s="4" t="s">
        <v>88</v>
      </c>
      <c r="L111" s="4" t="s">
        <v>141</v>
      </c>
      <c r="M111" s="4"/>
      <c r="N111" s="4"/>
      <c r="P111" s="4">
        <v>9972841450</v>
      </c>
      <c r="R111" s="8" t="s">
        <v>1492</v>
      </c>
      <c r="S111" s="4" t="s">
        <v>1202</v>
      </c>
      <c r="AB111" s="8" t="s">
        <v>1709</v>
      </c>
      <c r="AC111" s="4" t="s">
        <v>1023</v>
      </c>
      <c r="AN111" s="9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10" t="s">
        <v>1906</v>
      </c>
      <c r="K112" s="4" t="s">
        <v>88</v>
      </c>
      <c r="L112" s="4" t="s">
        <v>74</v>
      </c>
      <c r="M112" s="4"/>
      <c r="N112" s="4" t="s">
        <v>1359</v>
      </c>
      <c r="P112" s="4">
        <v>9060432903</v>
      </c>
      <c r="R112" s="8" t="s">
        <v>1493</v>
      </c>
      <c r="S112" s="4" t="s">
        <v>1203</v>
      </c>
      <c r="AB112" s="8" t="s">
        <v>1710</v>
      </c>
      <c r="AC112" s="4" t="s">
        <v>1033</v>
      </c>
      <c r="AN112" s="9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10" t="s">
        <v>1883</v>
      </c>
      <c r="K113" s="4" t="s">
        <v>88</v>
      </c>
      <c r="L113" s="4" t="s">
        <v>74</v>
      </c>
      <c r="M113" s="4" t="s">
        <v>206</v>
      </c>
      <c r="N113" s="4" t="s">
        <v>1360</v>
      </c>
      <c r="P113" s="4">
        <v>8867558147</v>
      </c>
      <c r="R113" s="8" t="s">
        <v>1494</v>
      </c>
      <c r="S113" s="4" t="s">
        <v>1204</v>
      </c>
      <c r="AB113" s="8" t="s">
        <v>1711</v>
      </c>
      <c r="AC113" s="4" t="s">
        <v>497</v>
      </c>
      <c r="AN113" s="9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10" t="s">
        <v>1907</v>
      </c>
      <c r="K114" s="4" t="s">
        <v>88</v>
      </c>
      <c r="L114" s="4" t="s">
        <v>74</v>
      </c>
      <c r="M114" s="4" t="s">
        <v>219</v>
      </c>
      <c r="N114" s="4" t="s">
        <v>1334</v>
      </c>
      <c r="P114" s="4">
        <v>9731538425</v>
      </c>
      <c r="R114" s="8" t="s">
        <v>1495</v>
      </c>
      <c r="S114" s="4" t="s">
        <v>1205</v>
      </c>
      <c r="AB114" s="8" t="s">
        <v>1712</v>
      </c>
      <c r="AC114" s="4" t="s">
        <v>1034</v>
      </c>
      <c r="AN114" s="9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10" t="s">
        <v>1908</v>
      </c>
      <c r="K115" s="4" t="s">
        <v>88</v>
      </c>
      <c r="L115" s="4" t="s">
        <v>74</v>
      </c>
      <c r="M115" s="4" t="s">
        <v>206</v>
      </c>
      <c r="N115" s="4" t="s">
        <v>1361</v>
      </c>
      <c r="P115" s="4">
        <v>9108761757</v>
      </c>
      <c r="R115" s="8" t="s">
        <v>1496</v>
      </c>
      <c r="S115" s="4" t="s">
        <v>1206</v>
      </c>
      <c r="AB115" s="8" t="s">
        <v>1713</v>
      </c>
      <c r="AC115" s="4" t="s">
        <v>1035</v>
      </c>
      <c r="AN115" s="9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10" t="s">
        <v>1909</v>
      </c>
      <c r="K116" s="4" t="s">
        <v>73</v>
      </c>
      <c r="L116" s="4" t="s">
        <v>74</v>
      </c>
      <c r="M116" s="4" t="s">
        <v>106</v>
      </c>
      <c r="N116" s="4" t="s">
        <v>1362</v>
      </c>
      <c r="P116" s="4">
        <v>9632938674</v>
      </c>
      <c r="R116" s="8" t="s">
        <v>1497</v>
      </c>
      <c r="S116" s="4" t="s">
        <v>1207</v>
      </c>
      <c r="AB116" s="8" t="s">
        <v>1553</v>
      </c>
      <c r="AC116" s="4" t="s">
        <v>415</v>
      </c>
      <c r="AN116" s="9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10" t="s">
        <v>1910</v>
      </c>
      <c r="K117" s="4" t="s">
        <v>88</v>
      </c>
      <c r="L117" s="4" t="s">
        <v>74</v>
      </c>
      <c r="M117" s="4" t="s">
        <v>219</v>
      </c>
      <c r="N117" s="4" t="s">
        <v>1334</v>
      </c>
      <c r="P117" s="4">
        <v>9740923970</v>
      </c>
      <c r="R117" s="8" t="s">
        <v>1498</v>
      </c>
      <c r="S117" s="4" t="s">
        <v>1208</v>
      </c>
      <c r="AB117" s="8" t="s">
        <v>1714</v>
      </c>
      <c r="AC117" s="4" t="s">
        <v>979</v>
      </c>
      <c r="AN117" s="9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10" t="s">
        <v>1911</v>
      </c>
      <c r="K118" s="4" t="s">
        <v>73</v>
      </c>
      <c r="L118" s="4" t="s">
        <v>74</v>
      </c>
      <c r="M118" s="4"/>
      <c r="N118" s="4" t="s">
        <v>1363</v>
      </c>
      <c r="P118" s="4">
        <v>7892832400</v>
      </c>
      <c r="R118" s="8" t="s">
        <v>1499</v>
      </c>
      <c r="S118" s="4" t="s">
        <v>1209</v>
      </c>
      <c r="AB118" s="8" t="s">
        <v>1553</v>
      </c>
      <c r="AC118" s="4" t="s">
        <v>488</v>
      </c>
      <c r="AN118" s="9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10" t="s">
        <v>1912</v>
      </c>
      <c r="K119" s="4" t="s">
        <v>88</v>
      </c>
      <c r="L119" s="4" t="s">
        <v>74</v>
      </c>
      <c r="M119" s="4"/>
      <c r="N119" s="4" t="s">
        <v>1364</v>
      </c>
      <c r="P119" s="4">
        <v>9980625459</v>
      </c>
      <c r="R119" s="8" t="s">
        <v>1500</v>
      </c>
      <c r="S119" s="4" t="s">
        <v>1210</v>
      </c>
      <c r="AB119" s="8" t="s">
        <v>1715</v>
      </c>
      <c r="AC119" s="4" t="s">
        <v>1036</v>
      </c>
      <c r="AN119" s="9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10" t="s">
        <v>1913</v>
      </c>
      <c r="K120" s="4" t="s">
        <v>73</v>
      </c>
      <c r="L120" s="4" t="s">
        <v>74</v>
      </c>
      <c r="M120" s="4" t="s">
        <v>206</v>
      </c>
      <c r="N120" s="4" t="s">
        <v>1360</v>
      </c>
      <c r="P120" s="4">
        <v>8618786562</v>
      </c>
      <c r="R120" s="8" t="s">
        <v>1501</v>
      </c>
      <c r="S120" s="4" t="s">
        <v>1211</v>
      </c>
      <c r="AB120" s="8" t="s">
        <v>1716</v>
      </c>
      <c r="AC120" s="4" t="s">
        <v>1037</v>
      </c>
      <c r="AN120" s="9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10" t="s">
        <v>1914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8" t="s">
        <v>1502</v>
      </c>
      <c r="S121" s="4" t="s">
        <v>1212</v>
      </c>
      <c r="AB121" s="8" t="s">
        <v>1717</v>
      </c>
      <c r="AC121" s="4" t="s">
        <v>1038</v>
      </c>
      <c r="AN121" s="9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10" t="s">
        <v>1915</v>
      </c>
      <c r="K122" s="4" t="s">
        <v>88</v>
      </c>
      <c r="L122" s="4" t="s">
        <v>74</v>
      </c>
      <c r="M122" s="4" t="s">
        <v>206</v>
      </c>
      <c r="N122" s="4" t="s">
        <v>1357</v>
      </c>
      <c r="P122" s="4">
        <v>9844336336</v>
      </c>
      <c r="R122" s="8" t="s">
        <v>1503</v>
      </c>
      <c r="S122" s="4" t="s">
        <v>1213</v>
      </c>
      <c r="AB122" s="8" t="s">
        <v>1718</v>
      </c>
      <c r="AC122" s="4" t="s">
        <v>1039</v>
      </c>
      <c r="AN122" s="9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10" t="s">
        <v>1916</v>
      </c>
      <c r="K123" s="4" t="s">
        <v>88</v>
      </c>
      <c r="L123" s="4" t="s">
        <v>74</v>
      </c>
      <c r="M123" s="4" t="s">
        <v>219</v>
      </c>
      <c r="N123" s="4" t="s">
        <v>1338</v>
      </c>
      <c r="P123" s="4">
        <v>9480955983</v>
      </c>
      <c r="R123" s="8" t="s">
        <v>1504</v>
      </c>
      <c r="S123" s="4" t="s">
        <v>1214</v>
      </c>
      <c r="AB123" s="8" t="s">
        <v>1553</v>
      </c>
      <c r="AC123" s="4" t="s">
        <v>1040</v>
      </c>
      <c r="AN123" s="9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10" t="s">
        <v>1917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8" t="s">
        <v>1505</v>
      </c>
      <c r="S124" s="4" t="s">
        <v>1215</v>
      </c>
      <c r="AB124" s="8" t="s">
        <v>1719</v>
      </c>
      <c r="AC124" s="4" t="s">
        <v>1041</v>
      </c>
      <c r="AN124" s="9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10" t="s">
        <v>1918</v>
      </c>
      <c r="K125" s="4" t="s">
        <v>73</v>
      </c>
      <c r="L125" s="4" t="s">
        <v>74</v>
      </c>
      <c r="M125" s="4" t="s">
        <v>219</v>
      </c>
      <c r="N125" s="4" t="s">
        <v>1334</v>
      </c>
      <c r="P125" s="4">
        <v>8095775771</v>
      </c>
      <c r="R125" s="8" t="s">
        <v>1506</v>
      </c>
      <c r="S125" s="4" t="s">
        <v>1216</v>
      </c>
      <c r="AB125" s="8" t="s">
        <v>1553</v>
      </c>
      <c r="AC125" s="4" t="s">
        <v>991</v>
      </c>
      <c r="AN125" s="9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10" t="s">
        <v>1825</v>
      </c>
      <c r="K126" s="4" t="s">
        <v>73</v>
      </c>
      <c r="L126" s="4" t="s">
        <v>74</v>
      </c>
      <c r="M126" s="4" t="s">
        <v>206</v>
      </c>
      <c r="N126" s="4" t="s">
        <v>1360</v>
      </c>
      <c r="P126" s="4">
        <v>8123883025</v>
      </c>
      <c r="R126" s="8" t="s">
        <v>1507</v>
      </c>
      <c r="S126" s="4" t="s">
        <v>1217</v>
      </c>
      <c r="AB126" s="8" t="s">
        <v>1720</v>
      </c>
      <c r="AC126" s="4" t="s">
        <v>1006</v>
      </c>
      <c r="AN126" s="9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10" t="s">
        <v>1919</v>
      </c>
      <c r="K127" s="4" t="s">
        <v>73</v>
      </c>
      <c r="L127" s="4" t="s">
        <v>141</v>
      </c>
      <c r="M127" s="4"/>
      <c r="N127" s="4" t="s">
        <v>1365</v>
      </c>
      <c r="P127" s="4">
        <v>7411266489</v>
      </c>
      <c r="R127" s="8" t="s">
        <v>1508</v>
      </c>
      <c r="S127" s="4" t="s">
        <v>1218</v>
      </c>
      <c r="AB127" s="8" t="s">
        <v>1721</v>
      </c>
      <c r="AC127" s="4" t="s">
        <v>980</v>
      </c>
      <c r="AN127" s="9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10" t="s">
        <v>1920</v>
      </c>
      <c r="K128" s="4" t="s">
        <v>73</v>
      </c>
      <c r="L128" s="4" t="s">
        <v>74</v>
      </c>
      <c r="M128" s="4" t="s">
        <v>219</v>
      </c>
      <c r="N128" s="4" t="s">
        <v>1334</v>
      </c>
      <c r="P128" s="4">
        <v>8105611503</v>
      </c>
      <c r="R128" s="8" t="s">
        <v>1509</v>
      </c>
      <c r="S128" s="4" t="s">
        <v>1219</v>
      </c>
      <c r="AB128" s="8" t="s">
        <v>1553</v>
      </c>
      <c r="AC128" s="4" t="s">
        <v>1042</v>
      </c>
      <c r="AN128" s="9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10" t="s">
        <v>1893</v>
      </c>
      <c r="K129" s="4" t="s">
        <v>73</v>
      </c>
      <c r="L129" s="4" t="s">
        <v>74</v>
      </c>
      <c r="M129" s="4" t="s">
        <v>219</v>
      </c>
      <c r="N129" s="4" t="s">
        <v>1338</v>
      </c>
      <c r="P129" s="4">
        <v>9916989170</v>
      </c>
      <c r="R129" s="8" t="s">
        <v>1510</v>
      </c>
      <c r="S129" s="4" t="s">
        <v>1220</v>
      </c>
      <c r="AB129" s="8" t="s">
        <v>1722</v>
      </c>
      <c r="AC129" s="4" t="s">
        <v>1043</v>
      </c>
      <c r="AN129" s="9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10" t="s">
        <v>1921</v>
      </c>
      <c r="K130" s="4" t="s">
        <v>88</v>
      </c>
      <c r="L130" s="4" t="s">
        <v>141</v>
      </c>
      <c r="M130" s="4" t="s">
        <v>219</v>
      </c>
      <c r="N130" s="4" t="s">
        <v>1333</v>
      </c>
      <c r="P130" s="4">
        <v>7204225467</v>
      </c>
      <c r="R130" s="8" t="s">
        <v>1511</v>
      </c>
      <c r="S130" s="4" t="s">
        <v>1221</v>
      </c>
      <c r="AB130" s="8" t="s">
        <v>1723</v>
      </c>
      <c r="AC130" s="4" t="s">
        <v>1044</v>
      </c>
      <c r="AN130" s="9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10" t="s">
        <v>1922</v>
      </c>
      <c r="K131" s="4" t="s">
        <v>88</v>
      </c>
      <c r="L131" s="4" t="s">
        <v>74</v>
      </c>
      <c r="M131" s="4" t="s">
        <v>206</v>
      </c>
      <c r="N131" s="4" t="s">
        <v>1366</v>
      </c>
      <c r="P131" s="4">
        <v>9686590692</v>
      </c>
      <c r="R131" s="8" t="s">
        <v>1512</v>
      </c>
      <c r="S131" s="4" t="s">
        <v>1222</v>
      </c>
      <c r="AB131" s="8" t="s">
        <v>1553</v>
      </c>
      <c r="AC131" s="4" t="s">
        <v>1045</v>
      </c>
      <c r="AN131" s="9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10" t="s">
        <v>1923</v>
      </c>
      <c r="K132" s="4" t="s">
        <v>73</v>
      </c>
      <c r="L132" s="4" t="s">
        <v>74</v>
      </c>
      <c r="M132" s="4"/>
      <c r="N132" s="4" t="s">
        <v>1367</v>
      </c>
      <c r="P132" s="4">
        <v>9980329489</v>
      </c>
      <c r="R132" s="8" t="s">
        <v>1513</v>
      </c>
      <c r="S132" s="4" t="s">
        <v>1223</v>
      </c>
      <c r="AB132" s="8" t="s">
        <v>1724</v>
      </c>
      <c r="AC132" s="4" t="s">
        <v>1046</v>
      </c>
      <c r="AN132" s="9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10" t="s">
        <v>1924</v>
      </c>
      <c r="K133" s="4" t="s">
        <v>88</v>
      </c>
      <c r="L133" s="4" t="s">
        <v>141</v>
      </c>
      <c r="M133" s="4" t="s">
        <v>219</v>
      </c>
      <c r="N133" s="4" t="s">
        <v>1333</v>
      </c>
      <c r="P133" s="4">
        <v>7259748408</v>
      </c>
      <c r="R133" s="8" t="s">
        <v>1514</v>
      </c>
      <c r="S133" s="4" t="s">
        <v>1224</v>
      </c>
      <c r="AB133" s="8" t="s">
        <v>1725</v>
      </c>
      <c r="AC133" s="4" t="s">
        <v>1047</v>
      </c>
      <c r="AN133" s="9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10" t="s">
        <v>1925</v>
      </c>
      <c r="K134" s="4" t="s">
        <v>73</v>
      </c>
      <c r="L134" s="4" t="s">
        <v>141</v>
      </c>
      <c r="M134" s="4" t="s">
        <v>219</v>
      </c>
      <c r="N134" s="4" t="s">
        <v>1333</v>
      </c>
      <c r="P134" s="4">
        <v>9620899552</v>
      </c>
      <c r="R134" s="8" t="s">
        <v>1515</v>
      </c>
      <c r="S134" s="4" t="s">
        <v>1225</v>
      </c>
      <c r="AB134" s="8" t="s">
        <v>1726</v>
      </c>
      <c r="AC134" s="4" t="s">
        <v>996</v>
      </c>
      <c r="AN134" s="9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10" t="s">
        <v>1926</v>
      </c>
      <c r="K135" s="4" t="s">
        <v>73</v>
      </c>
      <c r="L135" s="4" t="s">
        <v>74</v>
      </c>
      <c r="M135" s="4" t="s">
        <v>206</v>
      </c>
      <c r="N135" s="4" t="s">
        <v>1368</v>
      </c>
      <c r="P135" s="4">
        <v>9148300812</v>
      </c>
      <c r="R135" s="8" t="s">
        <v>1516</v>
      </c>
      <c r="S135" s="4" t="s">
        <v>1226</v>
      </c>
      <c r="AB135" s="8" t="s">
        <v>1727</v>
      </c>
      <c r="AC135" s="4" t="s">
        <v>1035</v>
      </c>
      <c r="AN135" s="9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10" t="s">
        <v>1927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8" t="s">
        <v>1517</v>
      </c>
      <c r="S136" s="4" t="s">
        <v>1227</v>
      </c>
      <c r="AB136" s="8" t="s">
        <v>1553</v>
      </c>
      <c r="AC136" s="4" t="s">
        <v>1010</v>
      </c>
      <c r="AN136" s="9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10" t="s">
        <v>1840</v>
      </c>
      <c r="K137" s="4" t="s">
        <v>73</v>
      </c>
      <c r="L137" s="4" t="s">
        <v>74</v>
      </c>
      <c r="M137" s="4" t="s">
        <v>206</v>
      </c>
      <c r="N137" s="4" t="s">
        <v>1344</v>
      </c>
      <c r="P137" s="4">
        <v>9880133642</v>
      </c>
      <c r="R137" s="8" t="s">
        <v>1518</v>
      </c>
      <c r="S137" s="4" t="s">
        <v>1228</v>
      </c>
      <c r="AB137" s="8" t="s">
        <v>1728</v>
      </c>
      <c r="AC137" s="4" t="s">
        <v>603</v>
      </c>
      <c r="AN137" s="9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10" t="s">
        <v>1928</v>
      </c>
      <c r="K138" s="4" t="s">
        <v>73</v>
      </c>
      <c r="L138" s="4" t="s">
        <v>74</v>
      </c>
      <c r="M138" s="4" t="s">
        <v>219</v>
      </c>
      <c r="N138" s="4" t="s">
        <v>1334</v>
      </c>
      <c r="P138" s="4">
        <v>9535781309</v>
      </c>
      <c r="R138" s="8" t="s">
        <v>1519</v>
      </c>
      <c r="S138" s="4" t="s">
        <v>1229</v>
      </c>
      <c r="AB138" s="8" t="s">
        <v>1729</v>
      </c>
      <c r="AC138" s="4" t="s">
        <v>1048</v>
      </c>
      <c r="AN138" s="9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10" t="s">
        <v>1929</v>
      </c>
      <c r="K139" s="4" t="s">
        <v>73</v>
      </c>
      <c r="L139" s="4" t="s">
        <v>74</v>
      </c>
      <c r="M139" s="4" t="s">
        <v>219</v>
      </c>
      <c r="N139" s="4" t="s">
        <v>1334</v>
      </c>
      <c r="P139" s="4">
        <v>9972917141</v>
      </c>
      <c r="R139" s="8" t="s">
        <v>1520</v>
      </c>
      <c r="S139" s="4" t="s">
        <v>1230</v>
      </c>
      <c r="AB139" s="8" t="s">
        <v>1553</v>
      </c>
      <c r="AC139" s="4" t="s">
        <v>1049</v>
      </c>
      <c r="AN139" s="9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10" t="s">
        <v>1890</v>
      </c>
      <c r="K140" s="4" t="s">
        <v>73</v>
      </c>
      <c r="L140" s="4" t="s">
        <v>74</v>
      </c>
      <c r="M140" s="4" t="s">
        <v>219</v>
      </c>
      <c r="N140" s="4" t="s">
        <v>1334</v>
      </c>
      <c r="P140" s="4">
        <v>8686736366</v>
      </c>
      <c r="R140" s="8" t="s">
        <v>1521</v>
      </c>
      <c r="S140" s="4" t="s">
        <v>1231</v>
      </c>
      <c r="AB140" s="8" t="s">
        <v>1730</v>
      </c>
      <c r="AC140" s="4" t="s">
        <v>1050</v>
      </c>
      <c r="AN140" s="9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10" t="s">
        <v>1930</v>
      </c>
      <c r="K141" s="4" t="s">
        <v>73</v>
      </c>
      <c r="L141" s="4" t="s">
        <v>74</v>
      </c>
      <c r="M141" s="4" t="s">
        <v>206</v>
      </c>
      <c r="N141" s="4" t="s">
        <v>1344</v>
      </c>
      <c r="P141" s="4">
        <v>9611648407</v>
      </c>
      <c r="R141" s="8" t="s">
        <v>1522</v>
      </c>
      <c r="S141" s="4" t="s">
        <v>1232</v>
      </c>
      <c r="AB141" s="8" t="s">
        <v>1553</v>
      </c>
      <c r="AC141" s="4" t="s">
        <v>1051</v>
      </c>
      <c r="AN141" s="9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10" t="s">
        <v>1931</v>
      </c>
      <c r="K142" s="4" t="s">
        <v>73</v>
      </c>
      <c r="L142" s="4" t="s">
        <v>141</v>
      </c>
      <c r="M142" s="4" t="s">
        <v>219</v>
      </c>
      <c r="N142" s="4"/>
      <c r="P142" s="4">
        <v>9972565114</v>
      </c>
      <c r="R142" s="8" t="s">
        <v>1523</v>
      </c>
      <c r="S142" s="4" t="s">
        <v>1233</v>
      </c>
      <c r="AB142" s="8" t="s">
        <v>1731</v>
      </c>
      <c r="AC142" s="4" t="s">
        <v>603</v>
      </c>
      <c r="AN142" s="9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10" t="s">
        <v>1816</v>
      </c>
      <c r="K143" s="4" t="s">
        <v>73</v>
      </c>
      <c r="L143" s="4" t="s">
        <v>74</v>
      </c>
      <c r="M143" s="4" t="s">
        <v>206</v>
      </c>
      <c r="N143" s="4" t="s">
        <v>1369</v>
      </c>
      <c r="P143" s="4">
        <v>9741282285</v>
      </c>
      <c r="R143" s="8" t="s">
        <v>1524</v>
      </c>
      <c r="S143" s="4" t="s">
        <v>1234</v>
      </c>
      <c r="AB143" s="8" t="s">
        <v>1732</v>
      </c>
      <c r="AC143" s="4" t="s">
        <v>1043</v>
      </c>
      <c r="AN143" s="9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10" t="s">
        <v>1932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8" t="s">
        <v>1525</v>
      </c>
      <c r="S144" s="4" t="s">
        <v>1235</v>
      </c>
      <c r="AB144" s="8" t="s">
        <v>1733</v>
      </c>
      <c r="AC144" s="4" t="s">
        <v>607</v>
      </c>
      <c r="AN144" s="9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10" t="s">
        <v>1933</v>
      </c>
      <c r="K145" s="4" t="s">
        <v>73</v>
      </c>
      <c r="L145" s="4" t="s">
        <v>74</v>
      </c>
      <c r="M145" s="4" t="s">
        <v>219</v>
      </c>
      <c r="N145" s="4" t="s">
        <v>1370</v>
      </c>
      <c r="P145" s="4">
        <v>9538858586</v>
      </c>
      <c r="R145" s="8" t="s">
        <v>1526</v>
      </c>
      <c r="S145" s="4" t="s">
        <v>1236</v>
      </c>
      <c r="AB145" s="8" t="s">
        <v>1734</v>
      </c>
      <c r="AC145" s="4" t="s">
        <v>1052</v>
      </c>
      <c r="AN145" s="9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10" t="s">
        <v>1827</v>
      </c>
      <c r="K146" s="4" t="s">
        <v>73</v>
      </c>
      <c r="L146" s="4" t="s">
        <v>141</v>
      </c>
      <c r="M146" s="4" t="s">
        <v>219</v>
      </c>
      <c r="N146" s="4" t="s">
        <v>1333</v>
      </c>
      <c r="P146" s="4">
        <v>9844033684</v>
      </c>
      <c r="R146" s="8" t="s">
        <v>1527</v>
      </c>
      <c r="S146" s="4" t="s">
        <v>1237</v>
      </c>
      <c r="AB146" s="8" t="s">
        <v>1735</v>
      </c>
      <c r="AC146" s="4" t="s">
        <v>605</v>
      </c>
      <c r="AN146" s="9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10" t="s">
        <v>1934</v>
      </c>
      <c r="K147" s="4" t="s">
        <v>73</v>
      </c>
      <c r="L147" s="4" t="s">
        <v>74</v>
      </c>
      <c r="M147" s="4" t="s">
        <v>206</v>
      </c>
      <c r="N147" s="4" t="s">
        <v>1361</v>
      </c>
      <c r="P147" s="4">
        <v>6360787851</v>
      </c>
      <c r="R147" s="8" t="s">
        <v>1528</v>
      </c>
      <c r="S147" s="4" t="s">
        <v>1238</v>
      </c>
      <c r="AB147" s="8" t="s">
        <v>1736</v>
      </c>
      <c r="AC147" s="4" t="s">
        <v>1053</v>
      </c>
      <c r="AN147" s="9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10" t="s">
        <v>1823</v>
      </c>
      <c r="K148" s="4" t="s">
        <v>88</v>
      </c>
      <c r="L148" s="4" t="s">
        <v>74</v>
      </c>
      <c r="M148" s="4" t="s">
        <v>206</v>
      </c>
      <c r="N148" s="4" t="s">
        <v>1371</v>
      </c>
      <c r="P148" s="4">
        <v>9741196722</v>
      </c>
      <c r="R148" s="8" t="s">
        <v>1529</v>
      </c>
      <c r="S148" s="4" t="s">
        <v>1239</v>
      </c>
      <c r="AB148" s="8" t="s">
        <v>1737</v>
      </c>
      <c r="AC148" s="4" t="s">
        <v>1054</v>
      </c>
      <c r="AN148" s="9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10" t="s">
        <v>1831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8" t="s">
        <v>1530</v>
      </c>
      <c r="S149" s="4" t="s">
        <v>1240</v>
      </c>
      <c r="AB149" s="8" t="s">
        <v>1553</v>
      </c>
      <c r="AC149" s="4" t="s">
        <v>1055</v>
      </c>
      <c r="AN149" s="9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10" t="s">
        <v>1935</v>
      </c>
      <c r="K150" s="4" t="s">
        <v>73</v>
      </c>
      <c r="L150" s="4" t="s">
        <v>74</v>
      </c>
      <c r="M150" s="4" t="s">
        <v>206</v>
      </c>
      <c r="N150" s="4" t="s">
        <v>1372</v>
      </c>
      <c r="P150" s="4">
        <v>8296265488</v>
      </c>
      <c r="R150" s="8" t="s">
        <v>1531</v>
      </c>
      <c r="S150" s="4" t="s">
        <v>1241</v>
      </c>
      <c r="AB150" s="8" t="s">
        <v>1553</v>
      </c>
      <c r="AC150" s="4" t="s">
        <v>1056</v>
      </c>
      <c r="AN150" s="9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10" t="s">
        <v>1918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8" t="s">
        <v>1532</v>
      </c>
      <c r="S151" s="4" t="s">
        <v>1242</v>
      </c>
      <c r="AB151" s="8" t="s">
        <v>1553</v>
      </c>
      <c r="AC151" s="4" t="s">
        <v>973</v>
      </c>
      <c r="AN151" s="9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10" t="s">
        <v>1936</v>
      </c>
      <c r="K152" s="4" t="s">
        <v>88</v>
      </c>
      <c r="L152" s="4" t="s">
        <v>141</v>
      </c>
      <c r="M152" s="4" t="s">
        <v>219</v>
      </c>
      <c r="N152" s="4" t="s">
        <v>1333</v>
      </c>
      <c r="P152" s="4">
        <v>8722309559</v>
      </c>
      <c r="R152" s="8" t="s">
        <v>1533</v>
      </c>
      <c r="S152" s="4" t="s">
        <v>1243</v>
      </c>
      <c r="AB152" s="8" t="s">
        <v>1738</v>
      </c>
      <c r="AC152" s="4" t="s">
        <v>1057</v>
      </c>
      <c r="AN152" s="9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10" t="s">
        <v>1937</v>
      </c>
      <c r="K153" s="4" t="s">
        <v>88</v>
      </c>
      <c r="L153" s="4" t="s">
        <v>74</v>
      </c>
      <c r="M153" s="4" t="s">
        <v>219</v>
      </c>
      <c r="N153" s="4" t="s">
        <v>1338</v>
      </c>
      <c r="P153" s="4">
        <v>9611183626</v>
      </c>
      <c r="R153" s="8" t="s">
        <v>1534</v>
      </c>
      <c r="S153" s="4" t="s">
        <v>1244</v>
      </c>
      <c r="AB153" s="8" t="s">
        <v>1739</v>
      </c>
      <c r="AC153" s="4" t="s">
        <v>1058</v>
      </c>
      <c r="AN153" s="9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10" t="s">
        <v>1938</v>
      </c>
      <c r="K154" s="4" t="s">
        <v>88</v>
      </c>
      <c r="L154" s="4" t="s">
        <v>141</v>
      </c>
      <c r="M154" s="4" t="s">
        <v>219</v>
      </c>
      <c r="N154" s="4" t="s">
        <v>1333</v>
      </c>
      <c r="P154" s="4">
        <v>8088984526</v>
      </c>
      <c r="R154" s="8" t="s">
        <v>1535</v>
      </c>
      <c r="S154" s="4" t="s">
        <v>1245</v>
      </c>
      <c r="AB154" s="8" t="s">
        <v>1740</v>
      </c>
      <c r="AC154" s="4" t="s">
        <v>542</v>
      </c>
      <c r="AN154" s="9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10" t="s">
        <v>1939</v>
      </c>
      <c r="K155" s="4" t="s">
        <v>88</v>
      </c>
      <c r="L155" s="4" t="s">
        <v>74</v>
      </c>
      <c r="M155" s="4" t="s">
        <v>206</v>
      </c>
      <c r="N155" s="4" t="s">
        <v>1341</v>
      </c>
      <c r="P155" s="4">
        <v>9620431132</v>
      </c>
      <c r="R155" s="8" t="s">
        <v>1536</v>
      </c>
      <c r="S155" s="4" t="s">
        <v>1246</v>
      </c>
      <c r="AB155" s="8" t="s">
        <v>1741</v>
      </c>
      <c r="AC155" s="4" t="s">
        <v>974</v>
      </c>
      <c r="AN155" s="9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10" t="s">
        <v>1940</v>
      </c>
      <c r="K156" s="4" t="s">
        <v>73</v>
      </c>
      <c r="L156" s="4" t="s">
        <v>74</v>
      </c>
      <c r="M156" s="4" t="s">
        <v>219</v>
      </c>
      <c r="N156" s="4" t="s">
        <v>1334</v>
      </c>
      <c r="P156" s="4">
        <v>9902793074</v>
      </c>
      <c r="R156" s="8" t="s">
        <v>1537</v>
      </c>
      <c r="S156" s="4" t="s">
        <v>1247</v>
      </c>
      <c r="AB156" s="8" t="s">
        <v>1742</v>
      </c>
      <c r="AC156" s="4" t="s">
        <v>1010</v>
      </c>
      <c r="AN156" s="9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10" t="s">
        <v>1922</v>
      </c>
      <c r="K157" s="4" t="s">
        <v>73</v>
      </c>
      <c r="L157" s="4" t="s">
        <v>74</v>
      </c>
      <c r="M157" s="4"/>
      <c r="N157" s="4" t="s">
        <v>1347</v>
      </c>
      <c r="P157" s="4">
        <v>9902768258</v>
      </c>
      <c r="R157" s="8" t="s">
        <v>1538</v>
      </c>
      <c r="S157" s="4" t="s">
        <v>1248</v>
      </c>
      <c r="AB157" s="8" t="s">
        <v>1743</v>
      </c>
      <c r="AC157" s="4" t="s">
        <v>1006</v>
      </c>
      <c r="AN157" s="9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10" t="s">
        <v>1941</v>
      </c>
      <c r="K158" s="4" t="s">
        <v>73</v>
      </c>
      <c r="L158" s="4" t="s">
        <v>141</v>
      </c>
      <c r="M158" s="4" t="s">
        <v>219</v>
      </c>
      <c r="N158" s="4" t="s">
        <v>1333</v>
      </c>
      <c r="P158" s="4">
        <v>7090901008</v>
      </c>
      <c r="R158" s="8" t="s">
        <v>1539</v>
      </c>
      <c r="S158" s="4" t="s">
        <v>1249</v>
      </c>
      <c r="AB158" s="8" t="s">
        <v>1744</v>
      </c>
      <c r="AC158" s="4" t="s">
        <v>1059</v>
      </c>
      <c r="AN158" s="9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10" t="s">
        <v>1832</v>
      </c>
      <c r="K159" s="4" t="s">
        <v>73</v>
      </c>
      <c r="L159" s="4" t="s">
        <v>74</v>
      </c>
      <c r="M159" s="4" t="s">
        <v>206</v>
      </c>
      <c r="N159" s="4" t="s">
        <v>1338</v>
      </c>
      <c r="P159" s="4">
        <v>9900715251</v>
      </c>
      <c r="R159" s="8" t="s">
        <v>1540</v>
      </c>
      <c r="S159" s="4" t="s">
        <v>1250</v>
      </c>
      <c r="AB159" s="8" t="s">
        <v>1745</v>
      </c>
      <c r="AC159" s="4" t="s">
        <v>1044</v>
      </c>
      <c r="AN159" s="9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10" t="s">
        <v>1942</v>
      </c>
      <c r="K160" s="4" t="s">
        <v>88</v>
      </c>
      <c r="L160" s="4" t="s">
        <v>141</v>
      </c>
      <c r="M160" s="4" t="s">
        <v>219</v>
      </c>
      <c r="N160" s="4" t="s">
        <v>1333</v>
      </c>
      <c r="P160" s="4">
        <v>8088816668</v>
      </c>
      <c r="R160" s="8" t="s">
        <v>1541</v>
      </c>
      <c r="S160" s="4" t="s">
        <v>1251</v>
      </c>
      <c r="AB160" s="8" t="s">
        <v>1746</v>
      </c>
      <c r="AC160" s="4" t="s">
        <v>1060</v>
      </c>
      <c r="AN160" s="9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10" t="s">
        <v>1943</v>
      </c>
      <c r="K161" s="4" t="s">
        <v>88</v>
      </c>
      <c r="L161" s="4" t="s">
        <v>141</v>
      </c>
      <c r="M161" s="4" t="s">
        <v>219</v>
      </c>
      <c r="N161" s="4" t="s">
        <v>1373</v>
      </c>
      <c r="P161" s="4">
        <v>8951773108</v>
      </c>
      <c r="R161" s="8" t="s">
        <v>1542</v>
      </c>
      <c r="S161" s="4" t="s">
        <v>1252</v>
      </c>
      <c r="AB161" s="8" t="s">
        <v>1747</v>
      </c>
      <c r="AC161" s="4" t="s">
        <v>1006</v>
      </c>
      <c r="AN161" s="9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10" t="s">
        <v>1944</v>
      </c>
      <c r="K162" s="4" t="s">
        <v>88</v>
      </c>
      <c r="L162" s="4" t="s">
        <v>89</v>
      </c>
      <c r="M162" s="4" t="s">
        <v>206</v>
      </c>
      <c r="N162" s="4" t="s">
        <v>1374</v>
      </c>
      <c r="P162" s="4">
        <v>9606522045</v>
      </c>
      <c r="R162" s="8" t="s">
        <v>1543</v>
      </c>
      <c r="S162" s="4" t="s">
        <v>1253</v>
      </c>
      <c r="AB162" s="8" t="s">
        <v>1553</v>
      </c>
      <c r="AC162" s="4" t="s">
        <v>1061</v>
      </c>
      <c r="AN162" s="9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10" t="s">
        <v>1840</v>
      </c>
      <c r="K163" s="4" t="s">
        <v>73</v>
      </c>
      <c r="L163" s="4" t="s">
        <v>74</v>
      </c>
      <c r="M163" s="7" t="s">
        <v>211</v>
      </c>
      <c r="N163" s="4" t="s">
        <v>1344</v>
      </c>
      <c r="P163" s="4">
        <v>9900346211</v>
      </c>
      <c r="R163" s="8" t="s">
        <v>1544</v>
      </c>
      <c r="S163" s="4" t="s">
        <v>1254</v>
      </c>
      <c r="AB163" s="8" t="s">
        <v>1748</v>
      </c>
      <c r="AC163" s="4" t="s">
        <v>1062</v>
      </c>
      <c r="AN163" s="9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10" t="s">
        <v>1945</v>
      </c>
      <c r="K164" s="4" t="s">
        <v>73</v>
      </c>
      <c r="L164" s="4" t="s">
        <v>74</v>
      </c>
      <c r="M164" s="4" t="s">
        <v>206</v>
      </c>
      <c r="N164" s="4" t="s">
        <v>1361</v>
      </c>
      <c r="P164" s="4">
        <v>8073591842</v>
      </c>
      <c r="R164" s="8" t="s">
        <v>1545</v>
      </c>
      <c r="S164" s="4" t="s">
        <v>1255</v>
      </c>
      <c r="AB164" s="8" t="s">
        <v>1749</v>
      </c>
      <c r="AC164" s="4" t="s">
        <v>994</v>
      </c>
      <c r="AN164" s="9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10" t="s">
        <v>1946</v>
      </c>
      <c r="K165" s="4" t="s">
        <v>73</v>
      </c>
      <c r="L165" s="4" t="s">
        <v>141</v>
      </c>
      <c r="M165" s="4" t="s">
        <v>219</v>
      </c>
      <c r="N165" s="4" t="s">
        <v>1333</v>
      </c>
      <c r="P165" s="4">
        <v>9902022405</v>
      </c>
      <c r="R165" s="8" t="s">
        <v>1546</v>
      </c>
      <c r="S165" s="4" t="s">
        <v>1256</v>
      </c>
      <c r="AB165" s="8" t="s">
        <v>1750</v>
      </c>
      <c r="AC165" s="4" t="s">
        <v>971</v>
      </c>
      <c r="AN165" s="9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10" t="s">
        <v>1947</v>
      </c>
      <c r="K166" s="4" t="s">
        <v>73</v>
      </c>
      <c r="L166" s="4" t="s">
        <v>74</v>
      </c>
      <c r="M166" s="4" t="s">
        <v>219</v>
      </c>
      <c r="N166" s="4" t="s">
        <v>1334</v>
      </c>
      <c r="P166" s="4">
        <v>9008456500</v>
      </c>
      <c r="R166" s="8" t="s">
        <v>1547</v>
      </c>
      <c r="S166" s="4" t="s">
        <v>1257</v>
      </c>
      <c r="AB166" s="8" t="s">
        <v>1751</v>
      </c>
      <c r="AC166" s="4" t="s">
        <v>1063</v>
      </c>
      <c r="AN166" s="9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10" t="s">
        <v>1948</v>
      </c>
      <c r="K167" s="4" t="s">
        <v>73</v>
      </c>
      <c r="L167" s="4" t="s">
        <v>74</v>
      </c>
      <c r="M167" s="4" t="s">
        <v>206</v>
      </c>
      <c r="N167" s="4" t="s">
        <v>1364</v>
      </c>
      <c r="P167" s="4">
        <v>7022249127</v>
      </c>
      <c r="R167" s="8" t="s">
        <v>1548</v>
      </c>
      <c r="S167" s="4" t="s">
        <v>1258</v>
      </c>
      <c r="AB167" s="8" t="s">
        <v>1553</v>
      </c>
      <c r="AC167" s="4" t="s">
        <v>1064</v>
      </c>
      <c r="AN167" s="9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10" t="s">
        <v>1859</v>
      </c>
      <c r="K168" s="4" t="s">
        <v>73</v>
      </c>
      <c r="L168" s="4" t="s">
        <v>141</v>
      </c>
      <c r="M168" s="4" t="s">
        <v>219</v>
      </c>
      <c r="N168" s="4" t="s">
        <v>1333</v>
      </c>
      <c r="P168" s="4">
        <v>6363708863</v>
      </c>
      <c r="R168" s="8" t="s">
        <v>1549</v>
      </c>
      <c r="S168" s="4" t="s">
        <v>1259</v>
      </c>
      <c r="AB168" s="8" t="s">
        <v>1752</v>
      </c>
      <c r="AC168" s="4" t="s">
        <v>996</v>
      </c>
      <c r="AN168" s="9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10" t="s">
        <v>1816</v>
      </c>
      <c r="K169" s="4" t="s">
        <v>88</v>
      </c>
      <c r="L169" s="4" t="s">
        <v>74</v>
      </c>
      <c r="M169" s="4" t="s">
        <v>206</v>
      </c>
      <c r="N169" s="4" t="s">
        <v>1375</v>
      </c>
      <c r="P169" s="4">
        <v>8722666572</v>
      </c>
      <c r="R169" s="8" t="s">
        <v>1550</v>
      </c>
      <c r="S169" s="4" t="s">
        <v>1260</v>
      </c>
      <c r="AB169" s="8" t="s">
        <v>1753</v>
      </c>
      <c r="AC169" s="4" t="s">
        <v>1065</v>
      </c>
      <c r="AN169" s="9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10" t="s">
        <v>1949</v>
      </c>
      <c r="K170" s="4" t="s">
        <v>73</v>
      </c>
      <c r="L170" s="4" t="s">
        <v>74</v>
      </c>
      <c r="M170" s="4" t="s">
        <v>219</v>
      </c>
      <c r="N170" s="4" t="s">
        <v>1334</v>
      </c>
      <c r="P170" s="4">
        <v>7795001845</v>
      </c>
      <c r="R170" s="8" t="s">
        <v>1551</v>
      </c>
      <c r="S170" s="4" t="s">
        <v>1261</v>
      </c>
      <c r="AB170" s="8" t="s">
        <v>1754</v>
      </c>
      <c r="AC170" s="4" t="s">
        <v>316</v>
      </c>
      <c r="AN170" s="9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10" t="s">
        <v>1842</v>
      </c>
      <c r="K171" s="4" t="s">
        <v>88</v>
      </c>
      <c r="L171" s="4" t="s">
        <v>74</v>
      </c>
      <c r="M171" s="4" t="s">
        <v>219</v>
      </c>
      <c r="N171" s="4" t="s">
        <v>1334</v>
      </c>
      <c r="P171" s="4">
        <v>9611782851</v>
      </c>
      <c r="R171" s="8" t="s">
        <v>1552</v>
      </c>
      <c r="S171" s="4" t="s">
        <v>1262</v>
      </c>
      <c r="AB171" s="8" t="s">
        <v>1553</v>
      </c>
      <c r="AC171" s="4" t="s">
        <v>420</v>
      </c>
      <c r="AN171" s="9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10" t="s">
        <v>1950</v>
      </c>
      <c r="K172" s="4" t="s">
        <v>88</v>
      </c>
      <c r="L172" s="4" t="s">
        <v>74</v>
      </c>
      <c r="M172" s="4"/>
      <c r="N172" s="4" t="s">
        <v>1334</v>
      </c>
      <c r="P172" s="4">
        <v>9740411764</v>
      </c>
      <c r="R172" s="8" t="s">
        <v>1553</v>
      </c>
      <c r="S172" s="4" t="s">
        <v>1263</v>
      </c>
      <c r="AB172" s="8" t="s">
        <v>1755</v>
      </c>
      <c r="AC172" s="4" t="s">
        <v>979</v>
      </c>
      <c r="AN172" s="9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10" t="s">
        <v>1951</v>
      </c>
      <c r="K173" s="4" t="s">
        <v>88</v>
      </c>
      <c r="L173" s="4" t="s">
        <v>141</v>
      </c>
      <c r="M173" s="4" t="s">
        <v>219</v>
      </c>
      <c r="N173" s="4" t="s">
        <v>1333</v>
      </c>
      <c r="P173" s="4">
        <v>7760801008</v>
      </c>
      <c r="R173" s="8" t="s">
        <v>1554</v>
      </c>
      <c r="S173" s="4" t="s">
        <v>1264</v>
      </c>
      <c r="AB173" s="8" t="s">
        <v>1756</v>
      </c>
      <c r="AC173" s="4" t="s">
        <v>1066</v>
      </c>
      <c r="AN173" s="9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10" t="s">
        <v>1952</v>
      </c>
      <c r="K174" s="4" t="s">
        <v>88</v>
      </c>
      <c r="L174" s="4" t="s">
        <v>89</v>
      </c>
      <c r="M174" s="4" t="s">
        <v>206</v>
      </c>
      <c r="N174" s="4" t="s">
        <v>1351</v>
      </c>
      <c r="P174" s="4">
        <v>9448860629</v>
      </c>
      <c r="R174" s="8" t="s">
        <v>1555</v>
      </c>
      <c r="S174" s="4" t="s">
        <v>1265</v>
      </c>
      <c r="AB174" s="8" t="s">
        <v>1757</v>
      </c>
      <c r="AC174" s="4" t="s">
        <v>1067</v>
      </c>
      <c r="AN174" s="9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10" t="s">
        <v>1953</v>
      </c>
      <c r="K175" s="4" t="s">
        <v>73</v>
      </c>
      <c r="L175" s="4" t="s">
        <v>74</v>
      </c>
      <c r="M175" s="4"/>
      <c r="N175" s="4" t="s">
        <v>1345</v>
      </c>
      <c r="P175" s="4">
        <v>8088275708</v>
      </c>
      <c r="R175" s="8" t="s">
        <v>1556</v>
      </c>
      <c r="S175" s="4" t="s">
        <v>1266</v>
      </c>
      <c r="AB175" s="8" t="s">
        <v>1758</v>
      </c>
      <c r="AC175" s="4" t="s">
        <v>1022</v>
      </c>
      <c r="AN175" s="9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10" t="s">
        <v>1954</v>
      </c>
      <c r="K176" s="4" t="s">
        <v>88</v>
      </c>
      <c r="L176" s="4" t="s">
        <v>141</v>
      </c>
      <c r="M176" s="4" t="s">
        <v>219</v>
      </c>
      <c r="N176" s="4" t="s">
        <v>1333</v>
      </c>
      <c r="P176" s="4">
        <v>9880994051</v>
      </c>
      <c r="R176" s="8" t="s">
        <v>1555</v>
      </c>
      <c r="S176" s="4" t="s">
        <v>1267</v>
      </c>
      <c r="AB176" s="8" t="s">
        <v>1553</v>
      </c>
      <c r="AC176" s="4" t="s">
        <v>1068</v>
      </c>
      <c r="AN176" s="9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10" t="s">
        <v>1864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8" t="s">
        <v>1557</v>
      </c>
      <c r="S177" s="4" t="s">
        <v>1268</v>
      </c>
      <c r="AB177" s="8" t="s">
        <v>1759</v>
      </c>
      <c r="AC177" s="4" t="s">
        <v>1058</v>
      </c>
      <c r="AN177" s="9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10" t="s">
        <v>1955</v>
      </c>
      <c r="K178" s="4" t="s">
        <v>73</v>
      </c>
      <c r="L178" s="4" t="s">
        <v>74</v>
      </c>
      <c r="M178" s="4" t="s">
        <v>219</v>
      </c>
      <c r="N178" s="4" t="s">
        <v>1361</v>
      </c>
      <c r="P178" s="4">
        <v>9916738044</v>
      </c>
      <c r="R178" s="8" t="s">
        <v>1558</v>
      </c>
      <c r="S178" s="4" t="s">
        <v>1269</v>
      </c>
      <c r="AB178" s="8" t="s">
        <v>1760</v>
      </c>
      <c r="AC178" s="4" t="s">
        <v>978</v>
      </c>
      <c r="AN178" s="9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10" t="s">
        <v>1956</v>
      </c>
      <c r="K179" s="4" t="s">
        <v>88</v>
      </c>
      <c r="L179" s="4" t="s">
        <v>74</v>
      </c>
      <c r="M179" s="4"/>
      <c r="N179" s="4" t="s">
        <v>1376</v>
      </c>
      <c r="P179" s="4">
        <v>9449882840</v>
      </c>
      <c r="R179" s="8" t="s">
        <v>1559</v>
      </c>
      <c r="S179" s="4" t="s">
        <v>1270</v>
      </c>
      <c r="AB179" s="8" t="s">
        <v>1761</v>
      </c>
      <c r="AC179" s="4" t="s">
        <v>637</v>
      </c>
      <c r="AN179" s="9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10" t="s">
        <v>1833</v>
      </c>
      <c r="K180" s="4" t="s">
        <v>88</v>
      </c>
      <c r="L180" s="4" t="s">
        <v>74</v>
      </c>
      <c r="M180" s="4" t="s">
        <v>219</v>
      </c>
      <c r="N180" s="4" t="s">
        <v>1334</v>
      </c>
      <c r="P180" s="4">
        <v>9483899103</v>
      </c>
      <c r="R180" s="8" t="s">
        <v>1560</v>
      </c>
      <c r="S180" s="4" t="s">
        <v>1271</v>
      </c>
      <c r="AB180" s="8" t="s">
        <v>1553</v>
      </c>
      <c r="AC180" s="4" t="s">
        <v>1069</v>
      </c>
      <c r="AN180" s="9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10" t="s">
        <v>1957</v>
      </c>
      <c r="K181" s="4" t="s">
        <v>88</v>
      </c>
      <c r="L181" s="4" t="s">
        <v>74</v>
      </c>
      <c r="M181" s="4"/>
      <c r="N181" s="4" t="s">
        <v>1352</v>
      </c>
      <c r="P181" s="4">
        <v>9741263035</v>
      </c>
      <c r="R181" s="8" t="s">
        <v>1561</v>
      </c>
      <c r="S181" s="4" t="s">
        <v>1272</v>
      </c>
      <c r="AB181" s="8" t="s">
        <v>1762</v>
      </c>
      <c r="AC181" s="4" t="s">
        <v>488</v>
      </c>
      <c r="AN181" s="9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10" t="s">
        <v>1958</v>
      </c>
      <c r="K182" s="4" t="s">
        <v>88</v>
      </c>
      <c r="L182" s="4" t="s">
        <v>74</v>
      </c>
      <c r="M182" s="4" t="s">
        <v>219</v>
      </c>
      <c r="N182" s="4" t="s">
        <v>1338</v>
      </c>
      <c r="P182" s="4">
        <v>8088436317</v>
      </c>
      <c r="R182" s="8" t="s">
        <v>1562</v>
      </c>
      <c r="S182" s="4" t="s">
        <v>1273</v>
      </c>
      <c r="AB182" s="8" t="s">
        <v>1763</v>
      </c>
      <c r="AC182" s="4" t="s">
        <v>979</v>
      </c>
      <c r="AN182" s="9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10" t="s">
        <v>1959</v>
      </c>
      <c r="K183" s="4" t="s">
        <v>88</v>
      </c>
      <c r="L183" s="7" t="s">
        <v>89</v>
      </c>
      <c r="M183" s="7" t="s">
        <v>211</v>
      </c>
      <c r="N183" s="4" t="s">
        <v>89</v>
      </c>
      <c r="P183" s="4">
        <v>9740601016</v>
      </c>
      <c r="R183" s="8" t="s">
        <v>1563</v>
      </c>
      <c r="S183" s="4" t="s">
        <v>1274</v>
      </c>
      <c r="AB183" s="8" t="s">
        <v>1764</v>
      </c>
      <c r="AC183" s="4" t="s">
        <v>1070</v>
      </c>
      <c r="AN183" s="9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10" t="s">
        <v>1960</v>
      </c>
      <c r="K184" s="4" t="s">
        <v>88</v>
      </c>
      <c r="L184" s="4" t="s">
        <v>89</v>
      </c>
      <c r="M184" s="4"/>
      <c r="N184" s="4" t="s">
        <v>1332</v>
      </c>
      <c r="P184" s="4">
        <v>9611103731</v>
      </c>
      <c r="R184" s="8" t="s">
        <v>1564</v>
      </c>
      <c r="S184" s="4" t="s">
        <v>1275</v>
      </c>
      <c r="AB184" s="8" t="s">
        <v>1765</v>
      </c>
      <c r="AC184" s="4" t="s">
        <v>1071</v>
      </c>
      <c r="AN184" s="9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10" t="s">
        <v>1897</v>
      </c>
      <c r="K185" s="4" t="s">
        <v>73</v>
      </c>
      <c r="L185" s="4" t="s">
        <v>74</v>
      </c>
      <c r="M185" s="4" t="s">
        <v>206</v>
      </c>
      <c r="N185" s="4" t="s">
        <v>1357</v>
      </c>
      <c r="P185" s="4">
        <v>9945184831</v>
      </c>
      <c r="R185" s="8" t="s">
        <v>1565</v>
      </c>
      <c r="S185" s="4" t="s">
        <v>1276</v>
      </c>
      <c r="AB185" s="8" t="s">
        <v>1766</v>
      </c>
      <c r="AC185" s="4" t="s">
        <v>488</v>
      </c>
      <c r="AN185" s="9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10" t="s">
        <v>1827</v>
      </c>
      <c r="K186" s="4" t="s">
        <v>73</v>
      </c>
      <c r="L186" s="4" t="s">
        <v>74</v>
      </c>
      <c r="M186" s="4" t="s">
        <v>219</v>
      </c>
      <c r="N186" s="4" t="s">
        <v>1334</v>
      </c>
      <c r="P186" s="4">
        <v>7795673120</v>
      </c>
      <c r="R186" s="8" t="s">
        <v>1566</v>
      </c>
      <c r="S186" s="4" t="s">
        <v>1176</v>
      </c>
      <c r="AB186" s="8" t="s">
        <v>1553</v>
      </c>
      <c r="AC186" s="4" t="s">
        <v>978</v>
      </c>
      <c r="AN186" s="9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10" t="s">
        <v>1961</v>
      </c>
      <c r="K187" s="4" t="s">
        <v>73</v>
      </c>
      <c r="L187" s="4" t="s">
        <v>74</v>
      </c>
      <c r="M187" s="4"/>
      <c r="N187" s="4" t="s">
        <v>1342</v>
      </c>
      <c r="P187" s="4">
        <v>9481139351</v>
      </c>
      <c r="R187" s="8" t="s">
        <v>1567</v>
      </c>
      <c r="S187" s="4" t="s">
        <v>1277</v>
      </c>
      <c r="AB187" s="8" t="s">
        <v>1767</v>
      </c>
      <c r="AC187" s="4" t="s">
        <v>1072</v>
      </c>
      <c r="AN187" s="9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10" t="s">
        <v>1962</v>
      </c>
      <c r="K188" s="4" t="s">
        <v>73</v>
      </c>
      <c r="L188" s="4" t="s">
        <v>74</v>
      </c>
      <c r="M188" s="4" t="s">
        <v>219</v>
      </c>
      <c r="N188" s="4" t="s">
        <v>1334</v>
      </c>
      <c r="P188" s="4">
        <v>9845838056</v>
      </c>
      <c r="R188" s="8" t="s">
        <v>1568</v>
      </c>
      <c r="S188" s="4" t="s">
        <v>1278</v>
      </c>
      <c r="AB188" s="8" t="s">
        <v>1768</v>
      </c>
      <c r="AC188" s="4" t="s">
        <v>979</v>
      </c>
      <c r="AN188" s="9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10" t="s">
        <v>1963</v>
      </c>
      <c r="K189" s="4" t="s">
        <v>73</v>
      </c>
      <c r="L189" s="4" t="s">
        <v>74</v>
      </c>
      <c r="M189" s="4" t="s">
        <v>206</v>
      </c>
      <c r="N189" s="4" t="s">
        <v>1377</v>
      </c>
      <c r="P189" s="4">
        <v>9535476926</v>
      </c>
      <c r="R189" s="8" t="s">
        <v>1569</v>
      </c>
      <c r="S189" s="4" t="s">
        <v>1279</v>
      </c>
      <c r="AB189" s="8" t="s">
        <v>1769</v>
      </c>
      <c r="AC189" s="4" t="s">
        <v>1030</v>
      </c>
      <c r="AN189" s="9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10" t="s">
        <v>1964</v>
      </c>
      <c r="K190" s="4" t="s">
        <v>73</v>
      </c>
      <c r="L190" s="4" t="s">
        <v>74</v>
      </c>
      <c r="M190" s="4"/>
      <c r="N190" s="4" t="s">
        <v>1353</v>
      </c>
      <c r="P190" s="4">
        <v>7899297460</v>
      </c>
      <c r="R190" s="8" t="s">
        <v>1570</v>
      </c>
      <c r="S190" s="4" t="s">
        <v>1280</v>
      </c>
      <c r="AB190" s="8" t="s">
        <v>1770</v>
      </c>
      <c r="AC190" s="4" t="s">
        <v>1073</v>
      </c>
      <c r="AN190" s="9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10" t="s">
        <v>1926</v>
      </c>
      <c r="K191" s="4" t="s">
        <v>88</v>
      </c>
      <c r="L191" s="4" t="s">
        <v>74</v>
      </c>
      <c r="M191" s="4" t="s">
        <v>219</v>
      </c>
      <c r="N191" s="4" t="s">
        <v>1338</v>
      </c>
      <c r="P191" s="4">
        <v>9845474251</v>
      </c>
      <c r="R191" s="8" t="s">
        <v>1571</v>
      </c>
      <c r="S191" s="4" t="s">
        <v>1281</v>
      </c>
      <c r="AB191" s="8" t="s">
        <v>1553</v>
      </c>
      <c r="AC191" s="4" t="s">
        <v>1074</v>
      </c>
      <c r="AN191" s="9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10" t="s">
        <v>1883</v>
      </c>
      <c r="K192" s="4" t="s">
        <v>73</v>
      </c>
      <c r="L192" s="4" t="s">
        <v>74</v>
      </c>
      <c r="M192" s="4" t="s">
        <v>219</v>
      </c>
      <c r="N192" s="4" t="s">
        <v>1334</v>
      </c>
      <c r="P192" s="4">
        <v>8095056640</v>
      </c>
      <c r="R192" s="8" t="s">
        <v>1572</v>
      </c>
      <c r="S192" s="4" t="s">
        <v>1282</v>
      </c>
      <c r="AB192" s="8" t="s">
        <v>1553</v>
      </c>
      <c r="AC192" s="4" t="s">
        <v>1075</v>
      </c>
      <c r="AN192" s="9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10" t="s">
        <v>1965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8" t="s">
        <v>1573</v>
      </c>
      <c r="S193" s="4" t="s">
        <v>1283</v>
      </c>
      <c r="AB193" s="8" t="s">
        <v>1771</v>
      </c>
      <c r="AC193" s="4" t="s">
        <v>1076</v>
      </c>
      <c r="AN193" s="9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10" t="s">
        <v>1966</v>
      </c>
      <c r="K194" s="4" t="s">
        <v>73</v>
      </c>
      <c r="L194" s="4" t="s">
        <v>74</v>
      </c>
      <c r="M194" s="4" t="s">
        <v>219</v>
      </c>
      <c r="N194" s="4" t="s">
        <v>1334</v>
      </c>
      <c r="P194" s="4">
        <v>8748083059</v>
      </c>
      <c r="R194" s="8" t="s">
        <v>1574</v>
      </c>
      <c r="S194" s="4" t="s">
        <v>1284</v>
      </c>
      <c r="AB194" s="8" t="s">
        <v>1553</v>
      </c>
      <c r="AC194" s="4" t="s">
        <v>1077</v>
      </c>
      <c r="AN194" s="9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10" t="s">
        <v>1967</v>
      </c>
      <c r="K195" s="4" t="s">
        <v>73</v>
      </c>
      <c r="L195" s="4" t="s">
        <v>74</v>
      </c>
      <c r="M195" s="4" t="s">
        <v>206</v>
      </c>
      <c r="N195" s="4" t="s">
        <v>1377</v>
      </c>
      <c r="P195" s="4">
        <v>7829306914</v>
      </c>
      <c r="R195" s="8" t="s">
        <v>1575</v>
      </c>
      <c r="S195" s="4" t="s">
        <v>1285</v>
      </c>
      <c r="AB195" s="8" t="s">
        <v>1772</v>
      </c>
      <c r="AC195" s="4" t="s">
        <v>420</v>
      </c>
      <c r="AN195" s="9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10" t="s">
        <v>1968</v>
      </c>
      <c r="K196" s="4" t="s">
        <v>88</v>
      </c>
      <c r="L196" s="4" t="s">
        <v>74</v>
      </c>
      <c r="M196" s="4" t="s">
        <v>219</v>
      </c>
      <c r="N196" s="4" t="s">
        <v>1366</v>
      </c>
      <c r="P196" s="4">
        <v>9731162822</v>
      </c>
      <c r="R196" s="8" t="s">
        <v>1576</v>
      </c>
      <c r="S196" s="4" t="s">
        <v>1286</v>
      </c>
      <c r="AB196" s="8" t="s">
        <v>1553</v>
      </c>
      <c r="AC196" s="4" t="s">
        <v>1078</v>
      </c>
      <c r="AN196" s="9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10" t="s">
        <v>1969</v>
      </c>
      <c r="K197" s="4" t="s">
        <v>73</v>
      </c>
      <c r="L197" s="4" t="s">
        <v>74</v>
      </c>
      <c r="M197" s="4" t="s">
        <v>206</v>
      </c>
      <c r="N197" s="4" t="s">
        <v>1377</v>
      </c>
      <c r="P197" s="4">
        <v>9611648407</v>
      </c>
      <c r="R197" s="8" t="s">
        <v>1577</v>
      </c>
      <c r="S197" s="4" t="s">
        <v>1287</v>
      </c>
      <c r="AB197" s="8" t="s">
        <v>1553</v>
      </c>
      <c r="AC197" s="4" t="s">
        <v>973</v>
      </c>
      <c r="AN197" s="9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10" t="s">
        <v>1970</v>
      </c>
      <c r="K198" s="4" t="s">
        <v>73</v>
      </c>
      <c r="L198" s="4" t="s">
        <v>74</v>
      </c>
      <c r="M198" s="4"/>
      <c r="N198" s="4" t="s">
        <v>1357</v>
      </c>
      <c r="P198" s="4">
        <v>8722977306</v>
      </c>
      <c r="R198" s="8" t="s">
        <v>1578</v>
      </c>
      <c r="S198" s="4" t="s">
        <v>1288</v>
      </c>
      <c r="AB198" s="8" t="s">
        <v>1773</v>
      </c>
      <c r="AC198" s="4" t="s">
        <v>1079</v>
      </c>
      <c r="AN198" s="9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10" t="s">
        <v>1971</v>
      </c>
      <c r="K199" s="4" t="s">
        <v>73</v>
      </c>
      <c r="L199" s="4" t="s">
        <v>74</v>
      </c>
      <c r="M199" s="4"/>
      <c r="N199" s="4" t="s">
        <v>1357</v>
      </c>
      <c r="P199" s="4">
        <v>9945285503</v>
      </c>
      <c r="R199" s="8" t="s">
        <v>1579</v>
      </c>
      <c r="S199" s="4" t="s">
        <v>1289</v>
      </c>
      <c r="AB199" s="8" t="s">
        <v>1774</v>
      </c>
      <c r="AC199" s="4" t="s">
        <v>1080</v>
      </c>
      <c r="AN199" s="9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10" t="s">
        <v>1972</v>
      </c>
      <c r="K200" s="4" t="s">
        <v>88</v>
      </c>
      <c r="L200" s="4" t="s">
        <v>141</v>
      </c>
      <c r="M200" s="4" t="s">
        <v>219</v>
      </c>
      <c r="N200" s="4" t="s">
        <v>1378</v>
      </c>
      <c r="P200" s="4">
        <v>9110878967</v>
      </c>
      <c r="R200" s="8" t="s">
        <v>1580</v>
      </c>
      <c r="S200" s="4" t="s">
        <v>1290</v>
      </c>
      <c r="AB200" s="8" t="s">
        <v>1775</v>
      </c>
      <c r="AC200" s="4" t="s">
        <v>1045</v>
      </c>
      <c r="AN200" s="9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10" t="s">
        <v>1809</v>
      </c>
      <c r="K201" s="4" t="s">
        <v>73</v>
      </c>
      <c r="L201" s="4" t="s">
        <v>74</v>
      </c>
      <c r="M201" s="4" t="s">
        <v>219</v>
      </c>
      <c r="N201" s="4" t="s">
        <v>1379</v>
      </c>
      <c r="P201" s="4">
        <v>9741113589</v>
      </c>
      <c r="R201" s="8" t="s">
        <v>1581</v>
      </c>
      <c r="S201" s="4" t="s">
        <v>1291</v>
      </c>
      <c r="AB201" s="8" t="s">
        <v>1776</v>
      </c>
      <c r="AC201" s="4" t="s">
        <v>296</v>
      </c>
      <c r="AN201" s="9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10" t="s">
        <v>1973</v>
      </c>
      <c r="K202" s="4" t="s">
        <v>88</v>
      </c>
      <c r="L202" s="4" t="s">
        <v>74</v>
      </c>
      <c r="M202" s="4" t="s">
        <v>206</v>
      </c>
      <c r="N202" s="4" t="s">
        <v>1377</v>
      </c>
      <c r="P202" s="4">
        <v>9741485466</v>
      </c>
      <c r="R202" s="8" t="s">
        <v>1582</v>
      </c>
      <c r="S202" s="4" t="s">
        <v>1292</v>
      </c>
      <c r="AB202" s="8" t="s">
        <v>1777</v>
      </c>
      <c r="AC202" s="4" t="s">
        <v>1081</v>
      </c>
      <c r="AN202" s="9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10" t="s">
        <v>1916</v>
      </c>
      <c r="K203" s="4" t="s">
        <v>88</v>
      </c>
      <c r="L203" s="4" t="s">
        <v>74</v>
      </c>
      <c r="M203" s="4"/>
      <c r="N203" s="4"/>
      <c r="P203" s="4">
        <v>9844631453</v>
      </c>
      <c r="R203" s="8" t="s">
        <v>1583</v>
      </c>
      <c r="S203" s="4" t="s">
        <v>1293</v>
      </c>
      <c r="AB203" s="8" t="s">
        <v>1778</v>
      </c>
      <c r="AC203" s="4" t="s">
        <v>1080</v>
      </c>
      <c r="AN203" s="9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10" t="s">
        <v>1974</v>
      </c>
      <c r="K204" s="4" t="s">
        <v>88</v>
      </c>
      <c r="L204" s="4" t="s">
        <v>74</v>
      </c>
      <c r="M204" s="4"/>
      <c r="N204" s="4"/>
      <c r="P204" s="4">
        <v>9482402353</v>
      </c>
      <c r="R204" s="8" t="s">
        <v>1584</v>
      </c>
      <c r="S204" s="4" t="s">
        <v>1294</v>
      </c>
      <c r="AB204" s="8" t="s">
        <v>1779</v>
      </c>
      <c r="AC204" s="4" t="s">
        <v>1082</v>
      </c>
      <c r="AN204" s="9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10" t="s">
        <v>1975</v>
      </c>
      <c r="K205" s="4" t="s">
        <v>88</v>
      </c>
      <c r="L205" s="4" t="s">
        <v>74</v>
      </c>
      <c r="M205" s="4" t="s">
        <v>219</v>
      </c>
      <c r="N205" s="4" t="s">
        <v>1338</v>
      </c>
      <c r="P205" s="4">
        <v>9845521937</v>
      </c>
      <c r="R205" s="8" t="s">
        <v>1585</v>
      </c>
      <c r="S205" s="4" t="s">
        <v>1295</v>
      </c>
      <c r="AB205" s="8" t="s">
        <v>1780</v>
      </c>
      <c r="AC205" s="4" t="s">
        <v>1083</v>
      </c>
      <c r="AN205" s="9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10" t="s">
        <v>1976</v>
      </c>
      <c r="K206" s="4" t="s">
        <v>73</v>
      </c>
      <c r="L206" s="4" t="s">
        <v>141</v>
      </c>
      <c r="M206" s="4" t="s">
        <v>219</v>
      </c>
      <c r="N206" s="4" t="s">
        <v>1378</v>
      </c>
      <c r="P206" s="4">
        <v>9964281019</v>
      </c>
      <c r="R206" s="8" t="s">
        <v>1586</v>
      </c>
      <c r="S206" s="4" t="s">
        <v>1296</v>
      </c>
      <c r="AB206" s="8" t="s">
        <v>1781</v>
      </c>
      <c r="AC206" s="4" t="s">
        <v>1084</v>
      </c>
      <c r="AN206" s="9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10" t="s">
        <v>1977</v>
      </c>
      <c r="K207" s="4" t="s">
        <v>73</v>
      </c>
      <c r="L207" s="4" t="s">
        <v>141</v>
      </c>
      <c r="M207" s="4"/>
      <c r="N207" s="4" t="s">
        <v>1333</v>
      </c>
      <c r="P207" s="4">
        <v>9886930978</v>
      </c>
      <c r="R207" s="8" t="s">
        <v>1587</v>
      </c>
      <c r="S207" s="4" t="s">
        <v>1297</v>
      </c>
      <c r="AB207" s="8" t="s">
        <v>1782</v>
      </c>
      <c r="AC207" s="4" t="s">
        <v>977</v>
      </c>
      <c r="AN207" s="9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10" t="s">
        <v>1978</v>
      </c>
      <c r="K208" s="4" t="s">
        <v>73</v>
      </c>
      <c r="L208" s="4" t="s">
        <v>141</v>
      </c>
      <c r="M208" s="4" t="s">
        <v>219</v>
      </c>
      <c r="N208" s="4" t="s">
        <v>1333</v>
      </c>
      <c r="P208" s="4">
        <v>9620099102</v>
      </c>
      <c r="R208" s="8" t="s">
        <v>1588</v>
      </c>
      <c r="S208" s="4" t="s">
        <v>1298</v>
      </c>
      <c r="AB208" s="8" t="s">
        <v>1553</v>
      </c>
      <c r="AC208" s="4" t="s">
        <v>1085</v>
      </c>
      <c r="AN208" s="9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10" t="s">
        <v>1979</v>
      </c>
      <c r="K209" s="4" t="s">
        <v>88</v>
      </c>
      <c r="L209" s="4" t="s">
        <v>74</v>
      </c>
      <c r="M209" s="4" t="s">
        <v>206</v>
      </c>
      <c r="N209" s="4" t="s">
        <v>1338</v>
      </c>
      <c r="P209" s="4">
        <v>7760852315</v>
      </c>
      <c r="R209" s="8" t="s">
        <v>1589</v>
      </c>
      <c r="S209" s="4" t="s">
        <v>1299</v>
      </c>
      <c r="AB209" s="8" t="s">
        <v>1783</v>
      </c>
      <c r="AC209" s="4" t="s">
        <v>1086</v>
      </c>
      <c r="AN209" s="9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10" t="s">
        <v>1980</v>
      </c>
      <c r="K210" s="4" t="s">
        <v>73</v>
      </c>
      <c r="L210" s="4" t="s">
        <v>74</v>
      </c>
      <c r="M210" s="4" t="s">
        <v>206</v>
      </c>
      <c r="N210" s="4" t="s">
        <v>1349</v>
      </c>
      <c r="P210" s="4">
        <v>9902754206</v>
      </c>
      <c r="R210" s="8" t="s">
        <v>1590</v>
      </c>
      <c r="S210" s="4" t="s">
        <v>1300</v>
      </c>
      <c r="AB210" s="8" t="s">
        <v>1784</v>
      </c>
      <c r="AC210" s="4" t="s">
        <v>979</v>
      </c>
      <c r="AN210" s="9">
        <v>202200411570</v>
      </c>
      <c r="AO210" s="4" t="s">
        <v>132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10" t="s">
        <v>1969</v>
      </c>
      <c r="K211" s="4" t="s">
        <v>73</v>
      </c>
      <c r="L211" s="4" t="s">
        <v>74</v>
      </c>
      <c r="M211" s="4" t="s">
        <v>206</v>
      </c>
      <c r="N211" s="4" t="s">
        <v>1350</v>
      </c>
      <c r="P211" s="4">
        <v>9471665123</v>
      </c>
      <c r="R211" s="8" t="s">
        <v>1591</v>
      </c>
      <c r="S211" s="4" t="s">
        <v>1301</v>
      </c>
      <c r="AB211" s="8" t="s">
        <v>1785</v>
      </c>
      <c r="AC211" s="4" t="s">
        <v>420</v>
      </c>
      <c r="AN211" s="9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10" t="s">
        <v>1981</v>
      </c>
      <c r="K212" s="4" t="s">
        <v>88</v>
      </c>
      <c r="L212" s="4" t="s">
        <v>74</v>
      </c>
      <c r="M212" s="4" t="s">
        <v>219</v>
      </c>
      <c r="N212" s="4" t="s">
        <v>1334</v>
      </c>
      <c r="P212" s="4">
        <v>8861829021</v>
      </c>
      <c r="R212" s="8" t="s">
        <v>1592</v>
      </c>
      <c r="S212" s="4" t="s">
        <v>1302</v>
      </c>
      <c r="AB212" s="8" t="s">
        <v>1786</v>
      </c>
      <c r="AC212" s="4" t="s">
        <v>1087</v>
      </c>
      <c r="AN212" s="9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10" t="s">
        <v>1824</v>
      </c>
      <c r="K213" s="4" t="s">
        <v>73</v>
      </c>
      <c r="L213" s="4" t="s">
        <v>74</v>
      </c>
      <c r="M213" s="4"/>
      <c r="N213" s="4" t="s">
        <v>1357</v>
      </c>
      <c r="P213" s="4">
        <v>9901193423</v>
      </c>
      <c r="R213" s="8" t="s">
        <v>1593</v>
      </c>
      <c r="S213" s="4" t="s">
        <v>1303</v>
      </c>
      <c r="AB213" s="8" t="s">
        <v>1553</v>
      </c>
      <c r="AC213" s="4" t="s">
        <v>1088</v>
      </c>
      <c r="AN213" s="9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10" t="s">
        <v>1887</v>
      </c>
      <c r="K214" s="4" t="s">
        <v>73</v>
      </c>
      <c r="L214" s="4" t="s">
        <v>74</v>
      </c>
      <c r="M214" s="4" t="s">
        <v>219</v>
      </c>
      <c r="N214" s="4" t="s">
        <v>1334</v>
      </c>
      <c r="P214" s="4">
        <v>7411060495</v>
      </c>
      <c r="R214" s="8" t="s">
        <v>1594</v>
      </c>
      <c r="S214" s="4" t="s">
        <v>1304</v>
      </c>
      <c r="AB214" s="8" t="s">
        <v>1787</v>
      </c>
      <c r="AC214" s="4" t="s">
        <v>420</v>
      </c>
      <c r="AN214" s="9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10" t="s">
        <v>1964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8" t="s">
        <v>1595</v>
      </c>
      <c r="S215" s="4" t="s">
        <v>1305</v>
      </c>
      <c r="AB215" s="8" t="s">
        <v>1788</v>
      </c>
      <c r="AC215" s="4" t="s">
        <v>296</v>
      </c>
      <c r="AN215" s="9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10" t="s">
        <v>1982</v>
      </c>
      <c r="K216" s="4" t="s">
        <v>73</v>
      </c>
      <c r="L216" s="4" t="s">
        <v>74</v>
      </c>
      <c r="M216" s="4" t="s">
        <v>219</v>
      </c>
      <c r="N216" s="4" t="s">
        <v>1334</v>
      </c>
      <c r="P216" s="4">
        <v>8197749012</v>
      </c>
      <c r="R216" s="8" t="s">
        <v>1596</v>
      </c>
      <c r="S216" s="4" t="s">
        <v>1306</v>
      </c>
      <c r="AB216" s="8" t="s">
        <v>1789</v>
      </c>
      <c r="AC216" s="4" t="s">
        <v>1089</v>
      </c>
      <c r="AN216" s="9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10" t="s">
        <v>1888</v>
      </c>
      <c r="K217" s="4" t="s">
        <v>73</v>
      </c>
      <c r="L217" s="4" t="s">
        <v>74</v>
      </c>
      <c r="M217" s="4" t="s">
        <v>219</v>
      </c>
      <c r="N217" s="4" t="s">
        <v>1334</v>
      </c>
      <c r="P217" s="4">
        <v>9902797963</v>
      </c>
      <c r="R217" s="8" t="s">
        <v>1597</v>
      </c>
      <c r="S217" s="4" t="s">
        <v>1307</v>
      </c>
      <c r="AB217" s="8" t="s">
        <v>1790</v>
      </c>
      <c r="AC217" s="4" t="s">
        <v>1026</v>
      </c>
      <c r="AN217" s="9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10" t="s">
        <v>1983</v>
      </c>
      <c r="K218" s="4" t="s">
        <v>88</v>
      </c>
      <c r="L218" s="4" t="s">
        <v>141</v>
      </c>
      <c r="M218" s="4" t="s">
        <v>206</v>
      </c>
      <c r="N218" s="4" t="s">
        <v>1378</v>
      </c>
      <c r="P218" s="4">
        <v>9964281019</v>
      </c>
      <c r="R218" s="8" t="s">
        <v>1598</v>
      </c>
      <c r="S218" s="4" t="s">
        <v>1308</v>
      </c>
      <c r="AB218" s="8" t="s">
        <v>1791</v>
      </c>
      <c r="AC218" s="4" t="s">
        <v>1039</v>
      </c>
      <c r="AN218" s="9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10" t="s">
        <v>1984</v>
      </c>
      <c r="K219" s="4" t="s">
        <v>73</v>
      </c>
      <c r="L219" s="4" t="s">
        <v>74</v>
      </c>
      <c r="M219" s="4" t="s">
        <v>219</v>
      </c>
      <c r="N219" s="4" t="s">
        <v>1334</v>
      </c>
      <c r="P219" s="4">
        <v>9740256151</v>
      </c>
      <c r="R219" s="8" t="s">
        <v>1599</v>
      </c>
      <c r="S219" s="4" t="s">
        <v>1309</v>
      </c>
      <c r="AB219" s="8" t="s">
        <v>1792</v>
      </c>
      <c r="AC219" s="4" t="s">
        <v>1079</v>
      </c>
      <c r="AN219" s="9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10" t="s">
        <v>1985</v>
      </c>
      <c r="K220" s="4" t="s">
        <v>88</v>
      </c>
      <c r="L220" s="4" t="s">
        <v>74</v>
      </c>
      <c r="M220" s="4" t="s">
        <v>106</v>
      </c>
      <c r="N220" s="4" t="s">
        <v>1367</v>
      </c>
      <c r="P220" s="4">
        <v>7760931414</v>
      </c>
      <c r="R220" s="8" t="s">
        <v>1600</v>
      </c>
      <c r="S220" s="4" t="s">
        <v>1310</v>
      </c>
      <c r="AB220" s="8" t="s">
        <v>1793</v>
      </c>
      <c r="AC220" s="4" t="s">
        <v>1090</v>
      </c>
      <c r="AN220" s="9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10" t="s">
        <v>1986</v>
      </c>
      <c r="K221" s="4" t="s">
        <v>73</v>
      </c>
      <c r="L221" s="4" t="s">
        <v>74</v>
      </c>
      <c r="M221" s="4" t="s">
        <v>219</v>
      </c>
      <c r="N221" s="4" t="s">
        <v>1334</v>
      </c>
      <c r="P221" s="4">
        <v>7795250815</v>
      </c>
      <c r="R221" s="8" t="s">
        <v>1601</v>
      </c>
      <c r="S221" s="4" t="s">
        <v>1311</v>
      </c>
      <c r="AB221" s="8" t="s">
        <v>1553</v>
      </c>
      <c r="AC221" s="4" t="s">
        <v>978</v>
      </c>
      <c r="AN221" s="9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10" t="s">
        <v>1878</v>
      </c>
      <c r="K222" s="4" t="s">
        <v>73</v>
      </c>
      <c r="L222" s="4" t="s">
        <v>74</v>
      </c>
      <c r="M222" s="4" t="s">
        <v>206</v>
      </c>
      <c r="N222" s="4" t="s">
        <v>1380</v>
      </c>
      <c r="P222" s="4">
        <v>9986944021</v>
      </c>
      <c r="R222" s="8" t="s">
        <v>1602</v>
      </c>
      <c r="S222" s="4" t="s">
        <v>1312</v>
      </c>
      <c r="AB222" s="8" t="s">
        <v>1794</v>
      </c>
      <c r="AC222" s="4" t="s">
        <v>603</v>
      </c>
      <c r="AN222" s="9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10" t="s">
        <v>1830</v>
      </c>
      <c r="K223" s="4" t="s">
        <v>88</v>
      </c>
      <c r="L223" s="4" t="s">
        <v>74</v>
      </c>
      <c r="M223" s="4" t="s">
        <v>106</v>
      </c>
      <c r="N223" s="4" t="s">
        <v>1381</v>
      </c>
      <c r="P223" s="4">
        <v>9611724176</v>
      </c>
      <c r="R223" s="8" t="s">
        <v>1603</v>
      </c>
      <c r="S223" s="4" t="s">
        <v>1313</v>
      </c>
      <c r="AB223" s="8" t="s">
        <v>1795</v>
      </c>
      <c r="AC223" s="4" t="s">
        <v>978</v>
      </c>
      <c r="AN223" s="9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10" t="s">
        <v>1823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8" t="s">
        <v>1604</v>
      </c>
      <c r="S224" s="4" t="s">
        <v>1314</v>
      </c>
      <c r="AB224" s="8" t="s">
        <v>1553</v>
      </c>
      <c r="AC224" s="4" t="s">
        <v>1083</v>
      </c>
      <c r="AN224" s="9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10" t="s">
        <v>1914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8" t="s">
        <v>1605</v>
      </c>
      <c r="S225" s="4" t="s">
        <v>1315</v>
      </c>
      <c r="AB225" s="8" t="s">
        <v>1553</v>
      </c>
      <c r="AC225" s="4" t="s">
        <v>420</v>
      </c>
      <c r="AN225" s="9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10" t="s">
        <v>1987</v>
      </c>
      <c r="K226" s="4" t="s">
        <v>88</v>
      </c>
      <c r="L226" s="4" t="s">
        <v>74</v>
      </c>
      <c r="M226" s="4" t="s">
        <v>219</v>
      </c>
      <c r="N226" s="4" t="s">
        <v>1334</v>
      </c>
      <c r="P226" s="4">
        <v>9916312559</v>
      </c>
      <c r="R226" s="8" t="s">
        <v>1606</v>
      </c>
      <c r="S226" s="4" t="s">
        <v>1316</v>
      </c>
      <c r="AB226" s="8" t="s">
        <v>1796</v>
      </c>
      <c r="AC226" s="4" t="s">
        <v>420</v>
      </c>
      <c r="AN226" s="9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10" t="s">
        <v>1988</v>
      </c>
      <c r="K227" s="4" t="s">
        <v>73</v>
      </c>
      <c r="L227" s="4"/>
      <c r="M227" s="4"/>
      <c r="N227" s="4" t="s">
        <v>1332</v>
      </c>
      <c r="P227" s="4">
        <v>7892512715</v>
      </c>
      <c r="R227" s="8" t="s">
        <v>1607</v>
      </c>
      <c r="S227" s="4" t="s">
        <v>1317</v>
      </c>
      <c r="AB227" s="8" t="s">
        <v>1797</v>
      </c>
      <c r="AC227" s="4" t="s">
        <v>1091</v>
      </c>
      <c r="AN227" s="9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10" t="s">
        <v>1983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8" t="s">
        <v>1608</v>
      </c>
      <c r="S228" s="4" t="s">
        <v>1318</v>
      </c>
      <c r="AB228" s="8" t="s">
        <v>1798</v>
      </c>
      <c r="AC228" s="4" t="s">
        <v>992</v>
      </c>
      <c r="AN228" s="9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10" t="s">
        <v>1989</v>
      </c>
      <c r="K229" s="4" t="s">
        <v>88</v>
      </c>
      <c r="L229" s="4" t="s">
        <v>74</v>
      </c>
      <c r="M229" s="4" t="s">
        <v>219</v>
      </c>
      <c r="N229" s="4" t="s">
        <v>1334</v>
      </c>
      <c r="P229" s="4">
        <v>7676404343</v>
      </c>
      <c r="R229" s="8" t="s">
        <v>1609</v>
      </c>
      <c r="S229" s="4" t="s">
        <v>1319</v>
      </c>
      <c r="AB229" s="8" t="s">
        <v>1553</v>
      </c>
      <c r="AC229" s="4" t="s">
        <v>420</v>
      </c>
      <c r="AN229" s="9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10" t="s">
        <v>1990</v>
      </c>
      <c r="K230" s="4" t="s">
        <v>88</v>
      </c>
      <c r="L230" s="4" t="s">
        <v>74</v>
      </c>
      <c r="M230" s="4" t="s">
        <v>206</v>
      </c>
      <c r="N230" s="4" t="s">
        <v>1342</v>
      </c>
      <c r="P230" s="4">
        <v>9916295800</v>
      </c>
      <c r="R230" s="8" t="s">
        <v>1610</v>
      </c>
      <c r="S230" s="4" t="s">
        <v>1320</v>
      </c>
      <c r="AB230" s="8" t="s">
        <v>1799</v>
      </c>
      <c r="AC230" s="4" t="s">
        <v>1044</v>
      </c>
      <c r="AN230" s="9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10" t="s">
        <v>1857</v>
      </c>
      <c r="K231" s="4" t="s">
        <v>88</v>
      </c>
      <c r="L231" s="4" t="s">
        <v>74</v>
      </c>
      <c r="M231" s="4" t="s">
        <v>206</v>
      </c>
      <c r="N231" s="4" t="s">
        <v>1377</v>
      </c>
      <c r="P231" s="4">
        <v>7760828919</v>
      </c>
      <c r="R231" s="8" t="s">
        <v>1611</v>
      </c>
      <c r="S231" s="4" t="s">
        <v>1321</v>
      </c>
      <c r="AB231" s="8" t="s">
        <v>1800</v>
      </c>
      <c r="AC231" s="4" t="s">
        <v>995</v>
      </c>
      <c r="AN231" s="9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10" t="s">
        <v>1991</v>
      </c>
      <c r="K232" s="4" t="s">
        <v>88</v>
      </c>
      <c r="L232" s="4" t="s">
        <v>74</v>
      </c>
      <c r="M232" s="4" t="s">
        <v>201</v>
      </c>
      <c r="N232" s="4" t="s">
        <v>1382</v>
      </c>
      <c r="P232" s="4">
        <v>9632454384</v>
      </c>
      <c r="R232" s="8" t="s">
        <v>1612</v>
      </c>
      <c r="S232" s="4" t="s">
        <v>1322</v>
      </c>
      <c r="AB232" s="8" t="s">
        <v>1801</v>
      </c>
      <c r="AC232" s="4" t="s">
        <v>998</v>
      </c>
      <c r="AN232" s="9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10" t="s">
        <v>1896</v>
      </c>
      <c r="K233" s="4" t="s">
        <v>88</v>
      </c>
      <c r="L233" s="4" t="s">
        <v>74</v>
      </c>
      <c r="M233" s="4" t="s">
        <v>106</v>
      </c>
      <c r="N233" s="4" t="s">
        <v>1354</v>
      </c>
      <c r="P233" s="4">
        <v>9739018493</v>
      </c>
      <c r="R233" s="8" t="s">
        <v>1613</v>
      </c>
      <c r="S233" s="4" t="s">
        <v>1323</v>
      </c>
      <c r="AB233" s="8" t="s">
        <v>1802</v>
      </c>
      <c r="AC233" s="4" t="s">
        <v>1092</v>
      </c>
      <c r="AN233" s="9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10" t="s">
        <v>1950</v>
      </c>
      <c r="K234" s="4" t="s">
        <v>88</v>
      </c>
      <c r="L234" s="4" t="s">
        <v>74</v>
      </c>
      <c r="M234" s="4" t="s">
        <v>219</v>
      </c>
      <c r="N234" s="4" t="s">
        <v>1334</v>
      </c>
      <c r="P234" s="4">
        <v>9880851185</v>
      </c>
      <c r="R234" s="8" t="s">
        <v>1614</v>
      </c>
      <c r="S234" s="4" t="s">
        <v>1324</v>
      </c>
      <c r="AB234" s="8" t="s">
        <v>1803</v>
      </c>
      <c r="AC234" s="4" t="s">
        <v>1043</v>
      </c>
      <c r="AN234" s="9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10" t="s">
        <v>1824</v>
      </c>
      <c r="K235" s="4" t="s">
        <v>73</v>
      </c>
      <c r="L235" s="4" t="s">
        <v>74</v>
      </c>
      <c r="M235" s="4" t="s">
        <v>206</v>
      </c>
      <c r="N235" s="4" t="s">
        <v>1341</v>
      </c>
      <c r="P235" s="4">
        <v>7204563321</v>
      </c>
      <c r="R235" s="8" t="s">
        <v>1615</v>
      </c>
      <c r="S235" s="4" t="s">
        <v>1325</v>
      </c>
      <c r="AB235" s="8" t="s">
        <v>1804</v>
      </c>
      <c r="AC235" s="4" t="s">
        <v>974</v>
      </c>
      <c r="AN235" s="9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/>
      <c r="J236" s="10" t="s">
        <v>1992</v>
      </c>
      <c r="K236" s="4" t="s">
        <v>88</v>
      </c>
      <c r="L236" s="4" t="s">
        <v>74</v>
      </c>
      <c r="M236" s="4" t="s">
        <v>219</v>
      </c>
      <c r="N236" s="4" t="s">
        <v>1334</v>
      </c>
      <c r="P236" s="4">
        <v>9880851185</v>
      </c>
      <c r="R236" s="8" t="s">
        <v>1616</v>
      </c>
      <c r="S236" s="4" t="s">
        <v>1326</v>
      </c>
      <c r="AB236" s="8" t="s">
        <v>1805</v>
      </c>
      <c r="AC236" s="4" t="s">
        <v>1019</v>
      </c>
      <c r="AN236" s="9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10" t="s">
        <v>1944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8" t="s">
        <v>1553</v>
      </c>
      <c r="S237" s="4" t="s">
        <v>1327</v>
      </c>
      <c r="AB237" s="8" t="s">
        <v>1553</v>
      </c>
      <c r="AC237" s="4" t="s">
        <v>1093</v>
      </c>
      <c r="AN237" s="9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10" t="s">
        <v>1993</v>
      </c>
      <c r="K238" s="4" t="s">
        <v>73</v>
      </c>
      <c r="L238" s="4" t="s">
        <v>74</v>
      </c>
      <c r="M238" s="4" t="s">
        <v>206</v>
      </c>
      <c r="N238" s="4" t="s">
        <v>1383</v>
      </c>
      <c r="P238" s="4">
        <v>9449696363</v>
      </c>
      <c r="R238" s="8" t="s">
        <v>1617</v>
      </c>
      <c r="S238" s="4" t="s">
        <v>1328</v>
      </c>
      <c r="AB238" s="8" t="s">
        <v>1553</v>
      </c>
      <c r="AC238" s="4" t="s">
        <v>971</v>
      </c>
      <c r="AN238" s="9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10" t="s">
        <v>1810</v>
      </c>
      <c r="K239" s="4" t="s">
        <v>73</v>
      </c>
      <c r="L239" s="4" t="s">
        <v>74</v>
      </c>
      <c r="M239" s="4" t="s">
        <v>206</v>
      </c>
      <c r="N239" s="4" t="s">
        <v>1361</v>
      </c>
      <c r="P239" s="4">
        <v>6361780509</v>
      </c>
      <c r="R239" s="8" t="s">
        <v>1618</v>
      </c>
      <c r="S239" s="4" t="s">
        <v>1329</v>
      </c>
      <c r="AB239" s="8" t="s">
        <v>1553</v>
      </c>
      <c r="AC239" s="4" t="s">
        <v>449</v>
      </c>
      <c r="AN239" s="9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10" t="s">
        <v>1994</v>
      </c>
      <c r="K240" s="4" t="s">
        <v>73</v>
      </c>
      <c r="L240" s="4" t="s">
        <v>74</v>
      </c>
      <c r="M240" s="4" t="s">
        <v>206</v>
      </c>
      <c r="N240" s="4" t="s">
        <v>1359</v>
      </c>
      <c r="P240" s="4">
        <v>9900346572</v>
      </c>
      <c r="R240" s="8" t="s">
        <v>1619</v>
      </c>
      <c r="S240" s="4" t="s">
        <v>435</v>
      </c>
      <c r="AB240" s="8" t="s">
        <v>1553</v>
      </c>
      <c r="AC240" s="4" t="s">
        <v>1037</v>
      </c>
      <c r="AN240" s="9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10" t="s">
        <v>1898</v>
      </c>
      <c r="K241" s="4" t="s">
        <v>73</v>
      </c>
      <c r="L241" s="4" t="s">
        <v>74</v>
      </c>
      <c r="M241" s="4" t="s">
        <v>206</v>
      </c>
      <c r="N241" s="4" t="s">
        <v>1384</v>
      </c>
      <c r="P241" s="4">
        <v>9902574060</v>
      </c>
      <c r="R241" s="8" t="s">
        <v>1620</v>
      </c>
      <c r="S241" s="4" t="s">
        <v>694</v>
      </c>
      <c r="AB241" s="8" t="s">
        <v>1553</v>
      </c>
      <c r="AC241" s="4" t="s">
        <v>972</v>
      </c>
      <c r="AN241" s="9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10" t="s">
        <v>1824</v>
      </c>
      <c r="K242" s="4" t="s">
        <v>73</v>
      </c>
      <c r="L242" s="4" t="s">
        <v>74</v>
      </c>
      <c r="M242" s="4" t="s">
        <v>219</v>
      </c>
      <c r="N242" s="4" t="s">
        <v>1334</v>
      </c>
      <c r="P242" s="4">
        <v>9483432731</v>
      </c>
      <c r="R242" s="8" t="s">
        <v>1621</v>
      </c>
      <c r="S242" s="4" t="s">
        <v>541</v>
      </c>
      <c r="AB242" s="8" t="s">
        <v>1553</v>
      </c>
      <c r="AC242" s="4" t="s">
        <v>1019</v>
      </c>
      <c r="AN242" s="9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10" t="s">
        <v>1995</v>
      </c>
      <c r="K243" s="4" t="s">
        <v>73</v>
      </c>
      <c r="L243" s="4" t="s">
        <v>74</v>
      </c>
      <c r="M243" s="4" t="s">
        <v>219</v>
      </c>
      <c r="N243" s="4" t="s">
        <v>1334</v>
      </c>
      <c r="P243" s="4">
        <v>9980624403</v>
      </c>
      <c r="R243" s="8" t="s">
        <v>1622</v>
      </c>
      <c r="S243" s="4" t="s">
        <v>449</v>
      </c>
      <c r="AB243" s="8" t="s">
        <v>1806</v>
      </c>
      <c r="AC243" s="4" t="s">
        <v>980</v>
      </c>
      <c r="AN243" s="9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10" t="s">
        <v>1996</v>
      </c>
      <c r="K244" s="4" t="s">
        <v>73</v>
      </c>
      <c r="L244" s="4" t="s">
        <v>74</v>
      </c>
      <c r="M244" s="4" t="s">
        <v>219</v>
      </c>
      <c r="N244" s="4" t="s">
        <v>1334</v>
      </c>
      <c r="P244" s="4">
        <v>9620373662</v>
      </c>
      <c r="R244" s="8" t="s">
        <v>1623</v>
      </c>
      <c r="S244" s="4" t="s">
        <v>541</v>
      </c>
      <c r="AB244" s="8" t="s">
        <v>1553</v>
      </c>
      <c r="AC244" s="4" t="s">
        <v>971</v>
      </c>
      <c r="AN244" s="9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10" t="s">
        <v>1997</v>
      </c>
      <c r="K245" s="4" t="s">
        <v>73</v>
      </c>
      <c r="L245" s="4" t="s">
        <v>74</v>
      </c>
      <c r="M245" s="4" t="s">
        <v>219</v>
      </c>
      <c r="N245" s="4" t="s">
        <v>1347</v>
      </c>
      <c r="P245" s="4">
        <v>9611402078</v>
      </c>
      <c r="R245" s="8" t="s">
        <v>1624</v>
      </c>
      <c r="S245" s="4" t="s">
        <v>1330</v>
      </c>
      <c r="AB245" s="8" t="s">
        <v>1553</v>
      </c>
      <c r="AC245" s="4" t="s">
        <v>1074</v>
      </c>
      <c r="AN245" s="9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10" t="s">
        <v>1896</v>
      </c>
      <c r="K246" s="4" t="s">
        <v>73</v>
      </c>
      <c r="L246" s="4" t="s">
        <v>74</v>
      </c>
      <c r="M246" s="4" t="s">
        <v>206</v>
      </c>
      <c r="N246" s="4" t="s">
        <v>1377</v>
      </c>
      <c r="P246" s="4">
        <v>7483162801</v>
      </c>
      <c r="R246" s="8" t="s">
        <v>1625</v>
      </c>
      <c r="S246" s="4" t="s">
        <v>352</v>
      </c>
      <c r="AB246" s="8" t="s">
        <v>1553</v>
      </c>
      <c r="AC246" s="4" t="s">
        <v>1012</v>
      </c>
      <c r="AN246" s="9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10" t="s">
        <v>1998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8" t="s">
        <v>1626</v>
      </c>
      <c r="S247" s="4" t="s">
        <v>629</v>
      </c>
      <c r="AB247" s="8" t="s">
        <v>1553</v>
      </c>
      <c r="AC247" s="4" t="s">
        <v>972</v>
      </c>
      <c r="AN247" s="9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10" t="s">
        <v>1972</v>
      </c>
      <c r="K248" s="4" t="s">
        <v>73</v>
      </c>
      <c r="L248" s="4" t="s">
        <v>141</v>
      </c>
      <c r="M248" s="4" t="s">
        <v>219</v>
      </c>
      <c r="N248" s="4" t="s">
        <v>1333</v>
      </c>
      <c r="P248" s="4">
        <v>9731327306</v>
      </c>
      <c r="R248" s="8" t="s">
        <v>1627</v>
      </c>
      <c r="S248" s="4" t="s">
        <v>513</v>
      </c>
      <c r="AB248" s="8" t="s">
        <v>1553</v>
      </c>
      <c r="AC248" s="4" t="s">
        <v>1094</v>
      </c>
      <c r="AN248" s="9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10" t="s">
        <v>1840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8" t="s">
        <v>1628</v>
      </c>
      <c r="S249" s="4" t="s">
        <v>1331</v>
      </c>
      <c r="AB249" s="8" t="s">
        <v>1553</v>
      </c>
      <c r="AC249" s="4" t="s">
        <v>1079</v>
      </c>
      <c r="AN249" s="9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10" t="s">
        <v>1904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8" t="s">
        <v>1629</v>
      </c>
      <c r="S250" s="4" t="s">
        <v>344</v>
      </c>
      <c r="AB250" s="8" t="s">
        <v>1553</v>
      </c>
      <c r="AC250" s="4" t="s">
        <v>455</v>
      </c>
      <c r="AN250" s="9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10" t="s">
        <v>1999</v>
      </c>
      <c r="K251" s="4" t="s">
        <v>73</v>
      </c>
      <c r="L251" s="4" t="s">
        <v>141</v>
      </c>
      <c r="M251" s="4" t="s">
        <v>219</v>
      </c>
      <c r="N251" s="4" t="s">
        <v>1333</v>
      </c>
      <c r="P251" s="4">
        <v>9739264939</v>
      </c>
      <c r="R251" s="8" t="s">
        <v>1630</v>
      </c>
      <c r="S251" s="4" t="s">
        <v>406</v>
      </c>
      <c r="AB251" s="8" t="s">
        <v>1553</v>
      </c>
      <c r="AC251" s="4" t="s">
        <v>316</v>
      </c>
      <c r="AN251" s="9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601" yWindow="4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251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2023-06-20T16:15:43Z</dcterms:modified>
  <cp:category>Excel</cp:category>
</cp:coreProperties>
</file>