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<sst xmlns="http://schemas.openxmlformats.org/spreadsheetml/2006/main" count="3828" uniqueCount="1785">
  <si>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</si>
  <si>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</si>
  <si>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</si>
  <si>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</si>
  <si>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</si>
  <si>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</si>
  <si>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</si>
  <si>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</si>
  <si>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</si>
  <si>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</si>
  <si>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</si>
  <si>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</si>
  <si>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</si>
  <si>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</si>
  <si>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</si>
  <si>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</si>
  <si>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</si>
  <si>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</si>
  <si>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</si>
  <si>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</si>
  <si>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</si>
  <si>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</si>
  <si>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</si>
  <si>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</si>
  <si>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</si>
  <si>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</si>
  <si>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</si>
  <si>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</si>
  <si>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</si>
  <si>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</si>
  <si>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</si>
  <si>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</si>
  <si>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</si>
  <si>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</si>
  <si>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</si>
  <si>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</si>
  <si>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</si>
  <si>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</si>
  <si>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</si>
  <si>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</si>
  <si>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</si>
  <si>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</si>
  <si>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</si>
  <si>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</si>
  <si>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</si>
  <si>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</si>
  <si>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</si>
  <si>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</si>
  <si>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</si>
  <si>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</si>
  <si>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</si>
  <si>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</si>
  <si>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</si>
  <si>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</si>
  <si>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</si>
  <si>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</si>
  <si>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</si>
  <si>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</si>
  <si>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</si>
  <si>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</si>
  <si>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</si>
  <si>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</si>
  <si>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</si>
  <si>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</si>
  <si>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</si>
  <si>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</si>
  <si>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</si>
  <si>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</si>
  <si>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</si>
  <si>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</si>
  <si>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</si>
  <si>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</si>
  <si>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</si>
  <si>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</si>
  <si>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</si>
  <si>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</si>
  <si>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</si>
  <si>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</si>
  <si>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</si>
  <si>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</si>
  <si>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</si>
  <si>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</si>
  <si>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</si>
  <si>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</si>
  <si>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</si>
  <si>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</si>
  <si>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</si>
  <si>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</si>
  <si>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</si>
  <si>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</si>
  <si>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</si>
  <si>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</si>
  <si>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</si>
  <si>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</si>
  <si>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</si>
  <si>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</si>
  <si>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</si>
  <si>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</si>
  <si>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</si>
  <si>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</si>
  <si>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</si>
  <si>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</si>
  <si>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</si>
  <si>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</si>
  <si>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</si>
  <si>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</si>
  <si>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</si>
  <si>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</si>
  <si>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</si>
  <si>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</si>
  <si>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</si>
  <si>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</si>
  <si>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</si>
  <si>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</si>
  <si>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</si>
  <si>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</si>
  <si>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</si>
  <si>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</si>
  <si>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</si>
  <si>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</si>
  <si>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</si>
  <si>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</si>
  <si>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</si>
  <si>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</si>
  <si>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</si>
  <si>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</si>
  <si>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</si>
  <si>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</si>
  <si>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</si>
  <si>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</si>
  <si>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</si>
  <si>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</si>
  <si>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</si>
  <si>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</si>
  <si>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</si>
  <si>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</si>
  <si>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</si>
  <si>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</si>
  <si>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</si>
  <si>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</si>
  <si>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</si>
  <si>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</si>
  <si>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</si>
  <si>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</si>
  <si>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</si>
  <si>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</si>
  <si>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</si>
  <si>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</si>
  <si>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</si>
  <si>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</si>
  <si>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</si>
  <si>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</si>
  <si>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</si>
  <si>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</si>
  <si>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</si>
  <si>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</si>
  <si>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</si>
  <si>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</si>
  <si>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</si>
  <si>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</si>
  <si>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</si>
  <si>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</si>
  <si>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</si>
  <si>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</si>
  <si>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</si>
  <si>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</si>
  <si>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</si>
  <si>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</si>
  <si>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</si>
  <si>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</si>
  <si>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</si>
  <si>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</si>
  <si>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</si>
  <si>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</si>
  <si>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</si>
  <si>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</si>
  <si>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</si>
  <si>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</si>
  <si>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</si>
  <si>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</si>
  <si>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</si>
  <si>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</si>
  <si>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</si>
  <si>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</si>
  <si>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</si>
  <si>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</si>
  <si>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</si>
  <si>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</si>
  <si>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</si>
  <si>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</si>
  <si>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</si>
  <si>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</si>
  <si>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</si>
  <si>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</si>
  <si>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</si>
  <si>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</si>
  <si>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</si>
  <si>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</si>
  <si>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</si>
  <si>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</si>
  <si>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</si>
  <si>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</si>
  <si>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</si>
  <si>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</si>
  <si>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</si>
  <si>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</si>
  <si>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</si>
  <si>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</si>
  <si>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</si>
  <si>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</si>
  <si>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</si>
  <si>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</si>
  <si>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</si>
  <si>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</si>
  <si>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</si>
  <si>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</si>
  <si>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</si>
  <si>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</si>
  <si>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</si>
  <si>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</si>
  <si>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</si>
  <si>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</si>
  <si>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</si>
  <si>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</si>
  <si>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</si>
  <si>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</si>
  <si>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</si>
  <si>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</si>
  <si>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</si>
  <si>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</si>
  <si>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</si>
  <si>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</si>
  <si>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</si>
  <si>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</si>
  <si>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</si>
  <si>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</si>
  <si>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</si>
  <si>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</si>
  <si>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</si>
  <si>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</si>
  <si>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</si>
  <si>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</si>
  <si>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</si>
  <si>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</si>
  <si>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</si>
  <si>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</si>
  <si>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</si>
  <si>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</si>
  <si>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</si>
  <si>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</si>
  <si>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</si>
  <si>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PRANANYA KHANAGANVI</t>
  </si>
  <si>
    <t>PRASAN SHIVAPPA HUGAR</t>
  </si>
  <si>
    <t>PALLAVI PRADEEP KALADAGI</t>
  </si>
  <si>
    <t>POOJA MAHANTESH CHOUGALA</t>
  </si>
  <si>
    <t>PRABHU HANAMANT ULLAGADDI</t>
  </si>
  <si>
    <t>PAVAN MADIWALAR</t>
  </si>
  <si>
    <t>PAVITRA MARUTI BELAKUD</t>
  </si>
  <si>
    <t>POONAM DATTU KADAPURE</t>
  </si>
  <si>
    <t>PAVAN RAMESH JADHAV</t>
  </si>
  <si>
    <t>PRAJWAL BILLUR</t>
  </si>
  <si>
    <t>PADMAVATI MAHAVEER KALLANNAVAR</t>
  </si>
  <si>
    <t>PRAVEENKUMAR SHREESHAIL AWATI</t>
  </si>
  <si>
    <t>PRATIKSHA BHUPAL JAKKANNAVAR</t>
  </si>
  <si>
    <t>PADMASHREE NARASAPPA KUPANATTI</t>
  </si>
  <si>
    <t>PRAJWAL SHIVAPUTRA BYALAGOUDAR</t>
  </si>
  <si>
    <t>PRAVEEN SHANTINATH PATIL</t>
  </si>
  <si>
    <t>PRANAVI BASAVARAJ GIRANI</t>
  </si>
  <si>
    <t>POOJA NAMADEV MANG</t>
  </si>
  <si>
    <t>PALLAVI MANIK MELAVANKI</t>
  </si>
  <si>
    <t>PRAVEEN SHRISHAIL TELI</t>
  </si>
  <si>
    <t>PRADEEP SAHADEV MURAGANNAVAR</t>
  </si>
  <si>
    <t>PRIYA BHIMAPPA RABAKAVI</t>
  </si>
  <si>
    <t>PRADNYAPTI SHRIKANT YERANDOLE</t>
  </si>
  <si>
    <t>PALLAVI ALAKNOOR</t>
  </si>
  <si>
    <t>PRIYA PUNDALIK BAYAPPAGOL</t>
  </si>
  <si>
    <t>PADMARAJ MAHAVEER PATIL</t>
  </si>
  <si>
    <t>PAVITRA BATAKURKI</t>
  </si>
  <si>
    <t>PAVAN BHARATESH AJJAPPAGOL</t>
  </si>
  <si>
    <t>PRADEEP BELAVANIKI</t>
  </si>
  <si>
    <t>PRAKRUTI MAHESH HIREMATH</t>
  </si>
  <si>
    <t>PRAVEEN KABBUR</t>
  </si>
  <si>
    <t>PADMAVATI LAXMANA RANGAPURE</t>
  </si>
  <si>
    <t>POOJASHANTINATH NANDAGAON</t>
  </si>
  <si>
    <t>RAKSHITA MAHADEV KOLIGUDD</t>
  </si>
  <si>
    <t>RANJANA VITTALA JAGANUR</t>
  </si>
  <si>
    <t>RUKAMAVVA VITTAL MADUR</t>
  </si>
  <si>
    <t>RAKESH RAVINDRA SHESHUGOL</t>
  </si>
  <si>
    <t>RADHIKA BATAKURKI</t>
  </si>
  <si>
    <t>RADHIKA MAHAVEER HALINGALI</t>
  </si>
  <si>
    <t>RAKSHITA RAMESH BHUJAPPAGOL</t>
  </si>
  <si>
    <t>RAMYA VIRUPAX KARCHI</t>
  </si>
  <si>
    <t>RAKESH RAJKUMAR AVARADI</t>
  </si>
  <si>
    <t>ROHIT RAMKRISHNA SHIRAGANNAVAR</t>
  </si>
  <si>
    <t>RAHUL YADAGUD</t>
  </si>
  <si>
    <t>RAKSHITA SHANMUKH SALABANNAVAR</t>
  </si>
  <si>
    <t>RAGAVENDRA SACHIN PATTAR</t>
  </si>
  <si>
    <t>ROOPA MANINGAPPA KOKATANUR</t>
  </si>
  <si>
    <t>RAVI MAHALINGAPPA MUTTAPPGOL</t>
  </si>
  <si>
    <t>RANJITHA MAHESH JADHAV</t>
  </si>
  <si>
    <t>RAKSHITA ASHOK BANI</t>
  </si>
  <si>
    <t>RAKSHITA MAHADEV GOURANI</t>
  </si>
  <si>
    <t>SRUSHTI VARDHAMAN KADAHATTI</t>
  </si>
  <si>
    <t>SPOORTI BHIMAPPA GUDODAGI</t>
  </si>
  <si>
    <t>SHRAVAN BRAHMANAND HALASAGI</t>
  </si>
  <si>
    <t>SAMARTH KIRAN BELAGANVKAR</t>
  </si>
  <si>
    <t>SANGEET SUBHASH MAT</t>
  </si>
  <si>
    <t>SAMMEDA RAVASAB PATIL</t>
  </si>
  <si>
    <t>SANTOSH DUNDAGI</t>
  </si>
  <si>
    <t>SUSHMITA MANNIKERI</t>
  </si>
  <si>
    <t>SHREEVEER PRAKASH TEERTH</t>
  </si>
  <si>
    <t>SHREYASH HONAGOUDAR</t>
  </si>
  <si>
    <t>SUSHMITA RAMAPPA CHOUGALA</t>
  </si>
  <si>
    <t>SUJAL SANJAY KATAGERI</t>
  </si>
  <si>
    <t>SUMIT IRANNA HIREMATH</t>
  </si>
  <si>
    <t>SOUMYA MAHAVEER ASKI</t>
  </si>
  <si>
    <t>SACHIN LAXMANA PUJERI</t>
  </si>
  <si>
    <t>SHRISHAIL BATAKURKI</t>
  </si>
  <si>
    <t>SAHANA SUNIL WALIKAR</t>
  </si>
  <si>
    <t>SANJANA BADARADINNI</t>
  </si>
  <si>
    <t>SHRISHAIL MAHALING LATUR</t>
  </si>
  <si>
    <t>SIDDU BHIRAPPA HUDED</t>
  </si>
  <si>
    <t>SANTOSH SABANNA ANAGAWADI</t>
  </si>
  <si>
    <t>SHREYAS M PARIT</t>
  </si>
  <si>
    <t>SHREYA HUGAR</t>
  </si>
  <si>
    <t>SANJANA RAVINDRA KULIGOD</t>
  </si>
  <si>
    <t>SUMIT NEMINATH YARANDOLI</t>
  </si>
  <si>
    <t>SANJU SHANKAR DONI</t>
  </si>
  <si>
    <t>SACHIN LAKKAPPA MAJJAGI</t>
  </si>
  <si>
    <t>SHREEDHAR MUTTAPPA LATUR</t>
  </si>
  <si>
    <t>SAMMEDA BHUJAPPA BABANNAVAR</t>
  </si>
  <si>
    <t>SNEHA PRAKASH NYAMAGOUD</t>
  </si>
  <si>
    <t>SATISH LAXMAN PASCHAPURE</t>
  </si>
  <si>
    <t>SHANKAR BALAPPA KHILARI</t>
  </si>
  <si>
    <t>SHIVANANDA BAGI</t>
  </si>
  <si>
    <t>SURESH SIDDAPPA KHAINUR</t>
  </si>
  <si>
    <t>SRUSHTI BHUJABALI NEMAGOUD</t>
  </si>
  <si>
    <t>SHREEDHAR MAHANTESH HANDIGUND</t>
  </si>
  <si>
    <t>SAMMED BABANNAVAR</t>
  </si>
  <si>
    <t>SANDESH JAVALAGI</t>
  </si>
  <si>
    <t>SAHANA SANJEEV BALOGI</t>
  </si>
  <si>
    <t>SIDRAMAYYA MATHAPATI</t>
  </si>
  <si>
    <t>SIDDANAGOUDA PATIL</t>
  </si>
  <si>
    <t>SHIVAKUMAR RAMESH MANASHETTI</t>
  </si>
  <si>
    <t>SINDHU CHATIGEPPA BELAGALI</t>
  </si>
  <si>
    <t>SHIVAPPA MAHALINGAPPA BANDIVADDAR</t>
  </si>
  <si>
    <t>SRUSHTI KITTALI</t>
  </si>
  <si>
    <t>SHRADDHA SUNIL PATIL</t>
  </si>
  <si>
    <t>SALIM SHAHANSHA CHIKKODI</t>
  </si>
  <si>
    <t>SUVHANA RAMAJANSAB ALAS</t>
  </si>
  <si>
    <t>SADASHIV UPPAR</t>
  </si>
  <si>
    <t>SRUSHTI BHAGAVANT AVARADI</t>
  </si>
  <si>
    <t>SUNIL PARASAPPA MAKANNAVAR</t>
  </si>
  <si>
    <t>SOUMYA MALLIKARJUN HEGGANI</t>
  </si>
  <si>
    <t>SEVANTI BASAPPA KULALI</t>
  </si>
  <si>
    <t>SANJANA BABANNAVAR</t>
  </si>
  <si>
    <t>SAHANA SHANKAR DHARIGOUDAR</t>
  </si>
  <si>
    <t>SHREYA HANAMANT BENDIKAI</t>
  </si>
  <si>
    <t>SANTOSH BASAPPA DONI</t>
  </si>
  <si>
    <t>SHRAVANAKUMAR BUDNI</t>
  </si>
  <si>
    <t>SACHIN ARJUN BIRAJ</t>
  </si>
  <si>
    <t>SHANKAR NAVI</t>
  </si>
  <si>
    <t>SAHANA CHANDRASHEKHAR</t>
  </si>
  <si>
    <t>SUMEDHA RAGHAVENDRA KULKARNI</t>
  </si>
  <si>
    <t>SHIVAPRASAD PUJERI</t>
  </si>
  <si>
    <t>SANA YASIN MUJAWAR</t>
  </si>
  <si>
    <t>SHILPA SATYAPPAGOUDA NYAMAGOUDAR</t>
  </si>
  <si>
    <t>SAMRUDDHI AJIT SAVADATTI</t>
  </si>
  <si>
    <t>SRUSHTI RAJU CHAVHAN</t>
  </si>
  <si>
    <t>SAMARTH DESAI</t>
  </si>
  <si>
    <t>SAKSHI SADASHIV GHATGYANAWAR</t>
  </si>
  <si>
    <t>SHIVAPADMA KAMATI</t>
  </si>
  <si>
    <t>SAMMEDA SURESH PATIL</t>
  </si>
  <si>
    <t>SAGAR VIRUPAKSHAPPA VAJJARAMATTI</t>
  </si>
  <si>
    <t>SHANTISAGAR VIDYAPITH</t>
  </si>
  <si>
    <t>SPOORTI SHRIKANT YANDOLLI</t>
  </si>
  <si>
    <t>SHIVANAND SHANKAR GAGGARI</t>
  </si>
  <si>
    <t>SADASHIV BELLAGERI</t>
  </si>
  <si>
    <t>SIDDU GURALINGAPPA MUDALAGI</t>
  </si>
  <si>
    <t>SOMAYYA SHIVAYYA HIREMATH</t>
  </si>
  <si>
    <t>SHIVANI PRAKASH SHETTI</t>
  </si>
  <si>
    <t>SIDDAROODH DUNDAPPA KHILARI</t>
  </si>
  <si>
    <t>SAHANA SANJAYA DEMANNAVAR</t>
  </si>
  <si>
    <t>SANKET SHRIKANT SHIRAGANNAVAR</t>
  </si>
  <si>
    <t>SHANKARANANDA ANANDA HUNASHYAL</t>
  </si>
  <si>
    <t>SANCHITA HANAJE</t>
  </si>
  <si>
    <t>ABHISHEK NINGAPPA CHOUGALE</t>
  </si>
  <si>
    <t>SUDHA PUNDALIIK KATTIKAR</t>
  </si>
  <si>
    <t>ALMAS RAFIQAHAMAD KORABU</t>
  </si>
  <si>
    <t>SAHANA KUMAR KALACHIMMAD</t>
  </si>
  <si>
    <t>VIDYASHREE KALLAR</t>
  </si>
  <si>
    <t>VEDIKA ANNASAHEB</t>
  </si>
  <si>
    <t>VAISHNAVI UMESH BIRADAR</t>
  </si>
  <si>
    <t>VITTAL MARUTITUKKANATTI</t>
  </si>
  <si>
    <t>TEJASHSHWINI SANJEEV DADDI</t>
  </si>
  <si>
    <t>TEJASWINI DALAL</t>
  </si>
  <si>
    <t>TRIVENI BASAVARAJ GIRENNAVAR</t>
  </si>
  <si>
    <t>TARUN BABALI</t>
  </si>
  <si>
    <t>UMESH GOUDANNAVAR</t>
  </si>
  <si>
    <t>DARSHANA RAJEEV TARIHALKAR</t>
  </si>
  <si>
    <t>UDAYA BASAPPA TUMBUCHI</t>
  </si>
  <si>
    <t>AKSHATA SHANKAR MUDALAGI</t>
  </si>
  <si>
    <t>UDAY ALAGODI</t>
  </si>
  <si>
    <t>ANIRIXITA SURESH MATAGAR</t>
  </si>
  <si>
    <t>VINODA MALI</t>
  </si>
  <si>
    <t>ANUSAYA SATYAPPA CHOUGALA</t>
  </si>
  <si>
    <t>VINAYAK BASAPPA KHEBBANI</t>
  </si>
  <si>
    <t>AISHWARYA BHARATESH TERDAL</t>
  </si>
  <si>
    <t>VARUN GAJANAN BADIGER</t>
  </si>
  <si>
    <t>ANANYA SHEKKI</t>
  </si>
  <si>
    <t>VAISHNAVI BADIGAR</t>
  </si>
  <si>
    <t>ABHISHEK MANJUNATH PARAKALI</t>
  </si>
  <si>
    <t>VISHWANATH MARUTI SAMPAGAR</t>
  </si>
  <si>
    <t>AJEY KEMPANNA HANDIGUND</t>
  </si>
  <si>
    <t>VIJAYA JAKAYIMATH</t>
  </si>
  <si>
    <t>ARUNA ANAND CHAVHAN</t>
  </si>
  <si>
    <t>VIKAS HANAMANT ALAGUNDI</t>
  </si>
  <si>
    <t>ABHISHEK  NINGAPPA CHOUGALE</t>
  </si>
  <si>
    <t>VRUNDA ASHOK KUCHANUR</t>
  </si>
  <si>
    <t>AKSHATA M BANAHATTI</t>
  </si>
  <si>
    <t>VISHAL BASAVANT DODAMANI</t>
  </si>
  <si>
    <t>ABHISHEK RAMESH ULLAGADDI</t>
  </si>
  <si>
    <t>VRASHABH KORIGERI</t>
  </si>
  <si>
    <t>ARCHANA UPPAN</t>
  </si>
  <si>
    <t>VIJAYASHREE VIDYADHAR SHIRAHATTI</t>
  </si>
  <si>
    <t>AKASH SHRISHIL PATIL</t>
  </si>
  <si>
    <t>VINAYAK SURESH PAYANNAVAR</t>
  </si>
  <si>
    <t>AMRUTA PRAHLAD UPPALADINNI</t>
  </si>
  <si>
    <t>VIJAYALAXMI PRAKASH SATTI</t>
  </si>
  <si>
    <t>ASHWINI HANUMANT BAJANTRI</t>
  </si>
  <si>
    <t>YASH MAHESH PATTANSHETTI</t>
  </si>
  <si>
    <t>AJAY PARAMANANDA ULLAGADDI</t>
  </si>
  <si>
    <t>YASHODA SADASHIV YALLATTI</t>
  </si>
  <si>
    <t>ABHINANDAN MAHAVEER CHOUGALE</t>
  </si>
  <si>
    <t>YASHODA RAJENDRA BAYAPPAGOL</t>
  </si>
  <si>
    <t>MALLIKARJUN B PARASHETTI</t>
  </si>
  <si>
    <t>AISHWARYA RAMESH SHIRAGUPPI</t>
  </si>
  <si>
    <t>ADITYA SONTANNAVAR</t>
  </si>
  <si>
    <t>AMIT SIDDAPPA PUJARI</t>
  </si>
  <si>
    <t>AISHWARYA KAREPPA BANI</t>
  </si>
  <si>
    <t>AKASH PUNDALIK GOPALI</t>
  </si>
  <si>
    <t>BASAVARAJ BELAGALI</t>
  </si>
  <si>
    <t>ANAND BADAGI</t>
  </si>
  <si>
    <t>BASAVARAJ MALLAPPA HUGAR</t>
  </si>
  <si>
    <t>ANIKET BASAVARAJ HADIMANI</t>
  </si>
  <si>
    <t>BHAGYASHREE KAPARATTI</t>
  </si>
  <si>
    <t>AKSHAYA TAMADADDI</t>
  </si>
  <si>
    <t>BHAVANA KHANNU GANESHWADI</t>
  </si>
  <si>
    <t>AMIT MANOHAR NANDESHWAR</t>
  </si>
  <si>
    <t>BHAGIRATHARAJ AVVANNA HONAKUPPI</t>
  </si>
  <si>
    <t>ASHWEEJ TANGADI</t>
  </si>
  <si>
    <t>BHIMAPPA BADIGER</t>
  </si>
  <si>
    <t>DARSHAN MAGGENNAVAR</t>
  </si>
  <si>
    <t>AMRUTA SANGAYYA MATHAPATI</t>
  </si>
  <si>
    <t>BHAGYASHREE PATIL</t>
  </si>
  <si>
    <t>AKSHATA BATAKURKI</t>
  </si>
  <si>
    <t>DANESWARI MUTANAL</t>
  </si>
  <si>
    <t>AMEERHAMAZA SAIDUSAB ATTAR</t>
  </si>
  <si>
    <t>BHAGYASHREE SURESH JANGALAGI</t>
  </si>
  <si>
    <t>AISHWARY MALLAPPA  NEELANNAVAR</t>
  </si>
  <si>
    <t>BHUMIKA HANAMANT NAGANUR</t>
  </si>
  <si>
    <t>APEKSHA SHANKAR TONDIKATTI</t>
  </si>
  <si>
    <t>FALAXNAAZ</t>
  </si>
  <si>
    <t>ANISHA GULABSAB NADAF</t>
  </si>
  <si>
    <t>BAKTI BAHUBALI KADDU</t>
  </si>
  <si>
    <t>ADITYA CHANDRAKANT MUGGANAVAR</t>
  </si>
  <si>
    <t>BHAGYASHREE SAIDAPUR</t>
  </si>
  <si>
    <t>ANAND GUDLI</t>
  </si>
  <si>
    <t>BHOOMIKA YADAWADA</t>
  </si>
  <si>
    <t>AKASH DEVARAMANI</t>
  </si>
  <si>
    <t>BASAVARAJ APPANNA  BADIGAR</t>
  </si>
  <si>
    <t>ASHA BASAPPA HARIJAN</t>
  </si>
  <si>
    <t>CHAITRA M NAIK</t>
  </si>
  <si>
    <t>AISHWARYA NINGAPPA SHEGUNASHI</t>
  </si>
  <si>
    <t>BHAGYASHREE SASALATTI</t>
  </si>
  <si>
    <t>ABHISHEK SIDDAPPA BELAGALI</t>
  </si>
  <si>
    <t>DEVIKA BELGAONKAR</t>
  </si>
  <si>
    <t>ATHARV SATISH NAIK</t>
  </si>
  <si>
    <t>CHETAN MEGERI</t>
  </si>
  <si>
    <t>ABHISHEK AJI HIREKODI</t>
  </si>
  <si>
    <t>BHOOMIKA DINESHKUMAR SULAKHE</t>
  </si>
  <si>
    <t>DEEPA AVAPPA HALALLI</t>
  </si>
  <si>
    <t>DEEPA UPPAR</t>
  </si>
  <si>
    <t>DUNDAVVA NEMAGOUDAR</t>
  </si>
  <si>
    <t>DEEPA CHANNAL</t>
  </si>
  <si>
    <t>DANAMMA RANGAPPA MIRJI</t>
  </si>
  <si>
    <t>DARSHAN MUGGANNAVAR</t>
  </si>
  <si>
    <t>DARSHANA RAJEEV TARIHALAKAR</t>
  </si>
  <si>
    <t>DEEPA PATIL</t>
  </si>
  <si>
    <t>LAVANYA SURESH GANIGAR</t>
  </si>
  <si>
    <t>LOKESH HANAMANT KASTURI</t>
  </si>
  <si>
    <t>GULAMESAYYED MAHEBOOB ARAB</t>
  </si>
  <si>
    <t>GAYATRI BHIMAPPA KHEBBANI</t>
  </si>
  <si>
    <t>HARISH SHRISHIL GUNJETTI</t>
  </si>
  <si>
    <t>JAGADISH SIDDAPPA KURIBAGI</t>
  </si>
  <si>
    <t>KEERTI SIDDAPPA HANCHINAL</t>
  </si>
  <si>
    <t>KEERTIMAHADEV NIDONI</t>
  </si>
  <si>
    <t>KEERTI MAHAVEER TAMADADDI</t>
  </si>
  <si>
    <t>KIRAN REVAPPA BILLUR</t>
  </si>
  <si>
    <t>KIRAN PUJERI</t>
  </si>
  <si>
    <t>KUSUMA MAHAVEER BABAGOUND</t>
  </si>
  <si>
    <t>KHUSHBU R SINGH</t>
  </si>
  <si>
    <t>KIRAN KANKANAVADI</t>
  </si>
  <si>
    <t>KEERTI HANAMANTH SABALADA</t>
  </si>
  <si>
    <t>LAXMI SANJAYA SANKANATTI</t>
  </si>
  <si>
    <t>LAXMI AJJAPPA LANGOTI</t>
  </si>
  <si>
    <t>LAKSHMI NAVI</t>
  </si>
  <si>
    <t>AMBIKA SOMALING VALIMARAD</t>
  </si>
  <si>
    <t>SIDDAPPA DURADUNDI</t>
  </si>
  <si>
    <t>AJEY KEMP ANNA HANDIGUND</t>
  </si>
  <si>
    <t>LAXMI HANAMANTH BALAWAD</t>
  </si>
  <si>
    <t>AISWARYA ANNAPPA MANG</t>
  </si>
  <si>
    <t>LAVANYA MAKARAD</t>
  </si>
  <si>
    <t>IRANNA SIDDAPPA MUDDAPUR</t>
  </si>
  <si>
    <t>LAVANNA BALOJI</t>
  </si>
  <si>
    <t>KHUSHAL RANVIJAY SINGH</t>
  </si>
  <si>
    <t>LAXMANA BASAPPA KURIBAGI</t>
  </si>
  <si>
    <t>JOYAPARVEEN ASKARALI PAKALI</t>
  </si>
  <si>
    <t>LAKKANNA DEVAPPA BIRANI</t>
  </si>
  <si>
    <t>KEERTI MAHADEV NIDONI</t>
  </si>
  <si>
    <t>MALLINATH KOKATANUR</t>
  </si>
  <si>
    <t>KIRAN BILLUR</t>
  </si>
  <si>
    <t>MINAKSHI SIDDHAROODH SARAWAD</t>
  </si>
  <si>
    <t>KAREPPA BHEEMAPPA UPPAR</t>
  </si>
  <si>
    <t>OMKAR SANJU PHULARE</t>
  </si>
  <si>
    <t>LAKKAPPA UDDAPPAGOL</t>
  </si>
  <si>
    <t>NINGAPPA  ALAGODI</t>
  </si>
  <si>
    <t>MALLINATH RAYAPPA HALLUR</t>
  </si>
  <si>
    <t>DARSHAN RAVINDRA KUDOLLI</t>
  </si>
  <si>
    <t>NITYA RAMALING BENNALLI</t>
  </si>
  <si>
    <t>CHAITRA BELLI</t>
  </si>
  <si>
    <t>MALLESH BADAGI</t>
  </si>
  <si>
    <t>MAHESH NINGAPPA BADAKANI</t>
  </si>
  <si>
    <t>MAHESH DANANNAVAR</t>
  </si>
  <si>
    <t>MUNAF ABDULSAB NADAF</t>
  </si>
  <si>
    <t>MUTTEPPA BALAPPA PUJERI</t>
  </si>
  <si>
    <t>MALLIKARJUN ASHOK AMBI</t>
  </si>
  <si>
    <t>MALLIKARJUN GURUPAD MANASHETTI</t>
  </si>
  <si>
    <t>MADINA NADAF</t>
  </si>
  <si>
    <t>MANOJ ASHOK SARARI</t>
  </si>
  <si>
    <t>MANOJ SIDRAM GIDDAREVANNAVAR</t>
  </si>
  <si>
    <t>MALLIKARJUN SADASHIV GANIGER</t>
  </si>
  <si>
    <t>MADAN KAMATE</t>
  </si>
  <si>
    <t>MAHADEV YANKAPPA HOSUR</t>
  </si>
  <si>
    <t>MAHANTESH LAXMAN KARAGANNI</t>
  </si>
  <si>
    <t>MAHESH BASAVARAJ GOLABHAVI</t>
  </si>
  <si>
    <t>MALLIKARJUN PARAPPA HATTI</t>
  </si>
  <si>
    <t>MOHAMMADRIZWAN ROHILE</t>
  </si>
  <si>
    <t>NIRANJANA UPADHYE</t>
  </si>
  <si>
    <t>NAGARAJ BHIMAPPA GOPALI</t>
  </si>
  <si>
    <t>NANDINI TIPPANA PATIL</t>
  </si>
  <si>
    <t>NAGESH RAMAPPA PUJERI</t>
  </si>
  <si>
    <t>NINGAPPA GURAPPA WALIKAR</t>
  </si>
  <si>
    <t>NITU PRAKASH CHOUDHARI</t>
  </si>
  <si>
    <t>NARAYAN BADAGANVI</t>
  </si>
  <si>
    <t>NIKHIL DILIP DAPPADULE</t>
  </si>
  <si>
    <t>PAVITRA PARASAPPA CHOUKASHI</t>
  </si>
  <si>
    <t>PURNIMA SHANKAR CHOUKASHI</t>
  </si>
  <si>
    <t>PRAMOD LAXMANA NAVI</t>
  </si>
  <si>
    <t>PCMB</t>
  </si>
  <si>
    <t>2006-05-17</t>
  </si>
  <si>
    <t>2007-08-12</t>
  </si>
  <si>
    <t>2006-03-21</t>
  </si>
  <si>
    <t>2006-12-25</t>
  </si>
  <si>
    <t>2007-08-28</t>
  </si>
  <si>
    <t>2007-07-06</t>
  </si>
  <si>
    <t>2007-06-01</t>
  </si>
  <si>
    <t>2007-03-23</t>
  </si>
  <si>
    <t>2007-07-05</t>
  </si>
  <si>
    <t>2006-10-18</t>
  </si>
  <si>
    <t>2007-05-27</t>
  </si>
  <si>
    <t>2007-02-12</t>
  </si>
  <si>
    <t>2007-10-19</t>
  </si>
  <si>
    <t>2007-05-05</t>
  </si>
  <si>
    <t>2007-04-05</t>
  </si>
  <si>
    <t>2006-11-09</t>
  </si>
  <si>
    <t>2007-07-29</t>
  </si>
  <si>
    <t>2006-08-27</t>
  </si>
  <si>
    <t>2008-02-23</t>
  </si>
  <si>
    <t>2007-06-26</t>
  </si>
  <si>
    <t>2007-07-04</t>
  </si>
  <si>
    <t>2007-04-12</t>
  </si>
  <si>
    <t>2007-06-17</t>
  </si>
  <si>
    <t>2006-12-04</t>
  </si>
  <si>
    <t>2007-05-08</t>
  </si>
  <si>
    <t>2007-03-15</t>
  </si>
  <si>
    <t>2007-07-13</t>
  </si>
  <si>
    <t>2007-09-30</t>
  </si>
  <si>
    <t>1900-01-01</t>
  </si>
  <si>
    <t>2007-09-10</t>
  </si>
  <si>
    <t>2007-04-19</t>
  </si>
  <si>
    <t>2007-06-22</t>
  </si>
  <si>
    <t>2007-02-26</t>
  </si>
  <si>
    <t>2006-06-16</t>
  </si>
  <si>
    <t>2007-05-24</t>
  </si>
  <si>
    <t>2007-07-22</t>
  </si>
  <si>
    <t>2007-04-25</t>
  </si>
  <si>
    <t>2006-09-02</t>
  </si>
  <si>
    <t>2007-02-05</t>
  </si>
  <si>
    <t>2007-03-16</t>
  </si>
  <si>
    <t>2007-01-24</t>
  </si>
  <si>
    <t>2007-02-27</t>
  </si>
  <si>
    <t>2007-05-30</t>
  </si>
  <si>
    <t>2006-04-18</t>
  </si>
  <si>
    <t>2008-06-18</t>
  </si>
  <si>
    <t>2007-06-15</t>
  </si>
  <si>
    <t>2007-01-01</t>
  </si>
  <si>
    <t>2007-09-12</t>
  </si>
  <si>
    <t>2007-08-01</t>
  </si>
  <si>
    <t>2007-03-12</t>
  </si>
  <si>
    <t>2007-02-01</t>
  </si>
  <si>
    <t>2007-11-18</t>
  </si>
  <si>
    <t>2007-02-16</t>
  </si>
  <si>
    <t>2007-07-16</t>
  </si>
  <si>
    <t>2007-08-02</t>
  </si>
  <si>
    <t>2007-07-12</t>
  </si>
  <si>
    <t>2006-09-07</t>
  </si>
  <si>
    <t>2008-04-28</t>
  </si>
  <si>
    <t>2007-07-01</t>
  </si>
  <si>
    <t>2007-10-02</t>
  </si>
  <si>
    <t>2007-03-06</t>
  </si>
  <si>
    <t>2007-09-22</t>
  </si>
  <si>
    <t>2007-04-04</t>
  </si>
  <si>
    <t>2007-07-24</t>
  </si>
  <si>
    <t>2007-04-01</t>
  </si>
  <si>
    <t>2008-04-01</t>
  </si>
  <si>
    <t>2007-10-30</t>
  </si>
  <si>
    <t>2006-10-25</t>
  </si>
  <si>
    <t>2023-06-17</t>
  </si>
  <si>
    <t>2007-06-07</t>
  </si>
  <si>
    <t>2007-04-27</t>
  </si>
  <si>
    <t>2006-12-17</t>
  </si>
  <si>
    <t>2007-06-03</t>
  </si>
  <si>
    <t>2007-06-08</t>
  </si>
  <si>
    <t>2006-08-02</t>
  </si>
  <si>
    <t>2007-07-21</t>
  </si>
  <si>
    <t>2002-09-10</t>
  </si>
  <si>
    <t>2006-12-27</t>
  </si>
  <si>
    <t>2007-08-29</t>
  </si>
  <si>
    <t>2007-06-10</t>
  </si>
  <si>
    <t>2007-08-11</t>
  </si>
  <si>
    <t>2006-10-04</t>
  </si>
  <si>
    <t>2006-09-23</t>
  </si>
  <si>
    <t>2005-08-07</t>
  </si>
  <si>
    <t>2007-04-08</t>
  </si>
  <si>
    <t>2007-10-16</t>
  </si>
  <si>
    <t>2006-04-01</t>
  </si>
  <si>
    <t>2007-08-23</t>
  </si>
  <si>
    <t>2007-05-26</t>
  </si>
  <si>
    <t>2007-04-03</t>
  </si>
  <si>
    <t>2007-12-02</t>
  </si>
  <si>
    <t>2007-05-19</t>
  </si>
  <si>
    <t>2007-02-21</t>
  </si>
  <si>
    <t>2007-11-15</t>
  </si>
  <si>
    <t>2007-03-24</t>
  </si>
  <si>
    <t>2007-08-22</t>
  </si>
  <si>
    <t>2007-07-18</t>
  </si>
  <si>
    <t>2006-05-13</t>
  </si>
  <si>
    <t>2007-03-30</t>
  </si>
  <si>
    <t>2006-03-04</t>
  </si>
  <si>
    <t>2008-01-01</t>
  </si>
  <si>
    <t>2006-06-21</t>
  </si>
  <si>
    <t>2007-04-15</t>
  </si>
  <si>
    <t>2007-05-12</t>
  </si>
  <si>
    <t>2007-07-27</t>
  </si>
  <si>
    <t>2006-04-15</t>
  </si>
  <si>
    <t>2007-01-04</t>
  </si>
  <si>
    <t>2007-09-05</t>
  </si>
  <si>
    <t>2006-07-25</t>
  </si>
  <si>
    <t>2008-01-21</t>
  </si>
  <si>
    <t>2006-10-12</t>
  </si>
  <si>
    <t>2006-11-05</t>
  </si>
  <si>
    <t>2007-11-07</t>
  </si>
  <si>
    <t>2007-01-08</t>
  </si>
  <si>
    <t>2006-04-30</t>
  </si>
  <si>
    <t>2007-05-15</t>
  </si>
  <si>
    <t>2006-12-01</t>
  </si>
  <si>
    <t>2007-11-04</t>
  </si>
  <si>
    <t>2007-08-16</t>
  </si>
  <si>
    <t>2006-12-15</t>
  </si>
  <si>
    <t>2007-07-25</t>
  </si>
  <si>
    <t>2007-06-11</t>
  </si>
  <si>
    <t>2007-08-24</t>
  </si>
  <si>
    <t>2007-08-31</t>
  </si>
  <si>
    <t>2006-08-17</t>
  </si>
  <si>
    <t>2007-03-07</t>
  </si>
  <si>
    <t>2006-06-24</t>
  </si>
  <si>
    <t>2006-01-24</t>
  </si>
  <si>
    <t>2006-11-14</t>
  </si>
  <si>
    <t>2008-03-23</t>
  </si>
  <si>
    <t>2006-07-08</t>
  </si>
  <si>
    <t>2006-12-28</t>
  </si>
  <si>
    <t>2007-11-27</t>
  </si>
  <si>
    <t>2007-03-11</t>
  </si>
  <si>
    <t>2007-10-17</t>
  </si>
  <si>
    <t>2007-08-25</t>
  </si>
  <si>
    <t>2007-02-19</t>
  </si>
  <si>
    <t>2007-04-29</t>
  </si>
  <si>
    <t>2006-10-29</t>
  </si>
  <si>
    <t>2006-12-22</t>
  </si>
  <si>
    <t>2007-06-02</t>
  </si>
  <si>
    <t>2007-07-07</t>
  </si>
  <si>
    <t>2007-05-20</t>
  </si>
  <si>
    <t>2007-10-22</t>
  </si>
  <si>
    <t>2006-12-24</t>
  </si>
  <si>
    <t>2006-09-30</t>
  </si>
  <si>
    <t>2007-06-19</t>
  </si>
  <si>
    <t>2006-06-01</t>
  </si>
  <si>
    <t>2007-05-25</t>
  </si>
  <si>
    <t>2007-07-10</t>
  </si>
  <si>
    <t>2007-07-23</t>
  </si>
  <si>
    <t>2007-11-22</t>
  </si>
  <si>
    <t>2006-10-05</t>
  </si>
  <si>
    <t>2007-04-17</t>
  </si>
  <si>
    <t>2007-10-03</t>
  </si>
  <si>
    <t>2006-12-03</t>
  </si>
  <si>
    <t>2006-12-08</t>
  </si>
  <si>
    <t>2006-11-07</t>
  </si>
  <si>
    <t>2007-12-09</t>
  </si>
  <si>
    <t>2007-09-01</t>
  </si>
  <si>
    <t>2007-10-29</t>
  </si>
  <si>
    <t>2007-07-11</t>
  </si>
  <si>
    <t>2007-06-05</t>
  </si>
  <si>
    <t>2007-06-24</t>
  </si>
  <si>
    <t>2007-05-21</t>
  </si>
  <si>
    <t>2006-11-30</t>
  </si>
  <si>
    <t>2007-08-06</t>
  </si>
  <si>
    <t>2007-05-22</t>
  </si>
  <si>
    <t>2007-01-25</t>
  </si>
  <si>
    <t>2007-03-09</t>
  </si>
  <si>
    <t>2006-11-20</t>
  </si>
  <si>
    <t>2006-11-08</t>
  </si>
  <si>
    <t>2007-05-06</t>
  </si>
  <si>
    <t>2008-02-07</t>
  </si>
  <si>
    <t>2008-05-16</t>
  </si>
  <si>
    <t>2005-12-10</t>
  </si>
  <si>
    <t>2007-04-14</t>
  </si>
  <si>
    <t>2007-07-31</t>
  </si>
  <si>
    <t>2007-11-19</t>
  </si>
  <si>
    <t>2007-03-13</t>
  </si>
  <si>
    <t>2007-05-14</t>
  </si>
  <si>
    <t>2007-09-28</t>
  </si>
  <si>
    <t>2007-06-09</t>
  </si>
  <si>
    <t>2006-10-21</t>
  </si>
  <si>
    <t>2006-11-01</t>
  </si>
  <si>
    <t>2006-11-26</t>
  </si>
  <si>
    <t>2006-10-03</t>
  </si>
  <si>
    <t>2007-11-02</t>
  </si>
  <si>
    <t>2007-10-14</t>
  </si>
  <si>
    <t>2007-12-23</t>
  </si>
  <si>
    <t>2007-06-25</t>
  </si>
  <si>
    <t>2007-10-11</t>
  </si>
  <si>
    <t>2007-07-17</t>
  </si>
  <si>
    <t>2007-05-10</t>
  </si>
  <si>
    <t>2006-09-06</t>
  </si>
  <si>
    <t>2007-09-24</t>
  </si>
  <si>
    <t>2007-06-16</t>
  </si>
  <si>
    <t>2007-01-13</t>
  </si>
  <si>
    <t>2007-05-16</t>
  </si>
  <si>
    <t>2005-04-12</t>
  </si>
  <si>
    <t>2007-06-30</t>
  </si>
  <si>
    <t>2007-01-19</t>
  </si>
  <si>
    <t>2007-07-08</t>
  </si>
  <si>
    <t>2008-09-28</t>
  </si>
  <si>
    <t>2007-01-12</t>
  </si>
  <si>
    <t>2007-12-25</t>
  </si>
  <si>
    <t>2007-06-04</t>
  </si>
  <si>
    <t>2005-09-17</t>
  </si>
  <si>
    <t>2006-11-18</t>
  </si>
  <si>
    <t>2007-09-11</t>
  </si>
  <si>
    <t>2007-06-21</t>
  </si>
  <si>
    <t>2006-10-08</t>
  </si>
  <si>
    <t>2007-04-09</t>
  </si>
  <si>
    <t>2006-10-11</t>
  </si>
  <si>
    <t>2007-10-24</t>
  </si>
  <si>
    <t>2007-08-15</t>
  </si>
  <si>
    <t>2006-09-17</t>
  </si>
  <si>
    <t>2008-07-28</t>
  </si>
  <si>
    <t>8902 6932 1408</t>
  </si>
  <si>
    <t>8338 0524 7852</t>
  </si>
  <si>
    <t>5251 7857 7760</t>
  </si>
  <si>
    <t>7291 1504 4129</t>
  </si>
  <si>
    <t>2688 9605 7738</t>
  </si>
  <si>
    <t>4118 9610 9279</t>
  </si>
  <si>
    <t>8873 9508 8108</t>
  </si>
  <si>
    <t>2943 4307 2739</t>
  </si>
  <si>
    <t>6384 7333 7981</t>
  </si>
  <si>
    <t>8424 5813 1909</t>
  </si>
  <si>
    <t>4621 8110 5525</t>
  </si>
  <si>
    <t>3926 6846 9816</t>
  </si>
  <si>
    <t>9105 5316 5337</t>
  </si>
  <si>
    <t>6428 2027 4276</t>
  </si>
  <si>
    <t>9577 4323 6086</t>
  </si>
  <si>
    <t>8457 4268 8842</t>
  </si>
  <si>
    <t>4431 9694 6272</t>
  </si>
  <si>
    <t>7936 1745 6114</t>
  </si>
  <si>
    <t>2412 0823 8623</t>
  </si>
  <si>
    <t>4169 9053 2114</t>
  </si>
  <si>
    <t>4988 4674 1793</t>
  </si>
  <si>
    <t>9651 9157 9680</t>
  </si>
  <si>
    <t>8034 6744 0235</t>
  </si>
  <si>
    <t>6735 1680 0525</t>
  </si>
  <si>
    <t>7567 8426 9521</t>
  </si>
  <si>
    <t>7924 0635 4908</t>
  </si>
  <si>
    <t>5381 0184 4924</t>
  </si>
  <si>
    <t>7498 4574 4073</t>
  </si>
  <si>
    <t>9806 3789 7450</t>
  </si>
  <si>
    <t>2797 0906 9656</t>
  </si>
  <si>
    <t>3011 3447 6795</t>
  </si>
  <si>
    <t>9669 9180 0089</t>
  </si>
  <si>
    <t>9453 3765 4893</t>
  </si>
  <si>
    <t>9621 8813 4084</t>
  </si>
  <si>
    <t>5036 3090 7791</t>
  </si>
  <si>
    <t>4947 1141 2847</t>
  </si>
  <si>
    <t>8621 1039 8352</t>
  </si>
  <si>
    <t>9730 7367 5295</t>
  </si>
  <si>
    <t>6243 5053 0228</t>
  </si>
  <si>
    <t>8480 9735 8717</t>
  </si>
  <si>
    <t>5816 1390 9889</t>
  </si>
  <si>
    <t>3915 6650 9234</t>
  </si>
  <si>
    <t>7371 4002 5143</t>
  </si>
  <si>
    <t>8710 8144 8082</t>
  </si>
  <si>
    <t>6652 1884 3594</t>
  </si>
  <si>
    <t>2475 1113 6810</t>
  </si>
  <si>
    <t>2792 3411 2287</t>
  </si>
  <si>
    <t>3098 9719 8363</t>
  </si>
  <si>
    <t>7231 4261 3541</t>
  </si>
  <si>
    <t>9142 8331 2134</t>
  </si>
  <si>
    <t>3868 2126 7978</t>
  </si>
  <si>
    <t>4286 9550 7287</t>
  </si>
  <si>
    <t>8895 7273 9304</t>
  </si>
  <si>
    <t>7685 0071 8915</t>
  </si>
  <si>
    <t>2389 5542 1809</t>
  </si>
  <si>
    <t>2959 5057 8023</t>
  </si>
  <si>
    <t>5512 2920 1974</t>
  </si>
  <si>
    <t>7090 6446 9580</t>
  </si>
  <si>
    <t>9169 7517 7333</t>
  </si>
  <si>
    <t>9787 9526 9161</t>
  </si>
  <si>
    <t>4400 2690 5297</t>
  </si>
  <si>
    <t>6175 1504 3461</t>
  </si>
  <si>
    <t>4658 5354 6940</t>
  </si>
  <si>
    <t>6698 1444 7555</t>
  </si>
  <si>
    <t>4882 9806 0083</t>
  </si>
  <si>
    <t>5532 0525 4098</t>
  </si>
  <si>
    <t>6011 4919 6522</t>
  </si>
  <si>
    <t>8377 9396 4295</t>
  </si>
  <si>
    <t>3291 8419 9993</t>
  </si>
  <si>
    <t>3356 7004 8705</t>
  </si>
  <si>
    <t>8076 6103 6063</t>
  </si>
  <si>
    <t>2506 6678 8754</t>
  </si>
  <si>
    <t>6652 7049 7203</t>
  </si>
  <si>
    <t>9912 4881 1357</t>
  </si>
  <si>
    <t>4045 6195 3944</t>
  </si>
  <si>
    <t>7904 8956 9725</t>
  </si>
  <si>
    <t>5199 6343 8557</t>
  </si>
  <si>
    <t>7488 8826 2850</t>
  </si>
  <si>
    <t>5729 8874 5099</t>
  </si>
  <si>
    <t>7525 2189 9756</t>
  </si>
  <si>
    <t>4664 0273 8791</t>
  </si>
  <si>
    <t>3144 0634 4516</t>
  </si>
  <si>
    <t>2484 0865 6707</t>
  </si>
  <si>
    <t>9094 7320 0187</t>
  </si>
  <si>
    <t>3892 5935 5128</t>
  </si>
  <si>
    <t>6422 5054 4425</t>
  </si>
  <si>
    <t>6233 2250 8684</t>
  </si>
  <si>
    <t>4195 6122 5745</t>
  </si>
  <si>
    <t>3790 1850 4438</t>
  </si>
  <si>
    <t>3484 9344 9483</t>
  </si>
  <si>
    <t>5169 4712 5392</t>
  </si>
  <si>
    <t>4089 9643 2203</t>
  </si>
  <si>
    <t>6199 6857 8565</t>
  </si>
  <si>
    <t>3686 4831 2264</t>
  </si>
  <si>
    <t>9181 8576 7231</t>
  </si>
  <si>
    <t>5145 3958 8262</t>
  </si>
  <si>
    <t>4801 9923 3012</t>
  </si>
  <si>
    <t>2265 1586 2634</t>
  </si>
  <si>
    <t>6790 5190 8499</t>
  </si>
  <si>
    <t>3140 0247 9535</t>
  </si>
  <si>
    <t>8660 0524 2043</t>
  </si>
  <si>
    <t>2720 5705 2126</t>
  </si>
  <si>
    <t>2250 2700 6609</t>
  </si>
  <si>
    <t>2254 7034 2700</t>
  </si>
  <si>
    <t>9471 9355 0799</t>
  </si>
  <si>
    <t>8240 3595 3337</t>
  </si>
  <si>
    <t>5107 1562 4101</t>
  </si>
  <si>
    <t>7000 2596 9362</t>
  </si>
  <si>
    <t>4461 7414 7334</t>
  </si>
  <si>
    <t>7595 7804 4931</t>
  </si>
  <si>
    <t>7151 9348 3527</t>
  </si>
  <si>
    <t>5930 8600 4339</t>
  </si>
  <si>
    <t>5861 7643 1812</t>
  </si>
  <si>
    <t>7277 3748 1484</t>
  </si>
  <si>
    <t>7630 5262 6778</t>
  </si>
  <si>
    <t>4290 5769 5815</t>
  </si>
  <si>
    <t>5392 9042 7054</t>
  </si>
  <si>
    <t>3220 7332 9001</t>
  </si>
  <si>
    <t>4720 1466 5931</t>
  </si>
  <si>
    <t>3842 9223 5788</t>
  </si>
  <si>
    <t>5646 9004 5103</t>
  </si>
  <si>
    <t>5109 5194 2439</t>
  </si>
  <si>
    <t>8667 1334 3842</t>
  </si>
  <si>
    <t>6986 1832 7213</t>
  </si>
  <si>
    <t>7597 1899 0803</t>
  </si>
  <si>
    <t>5265 8204 8003</t>
  </si>
  <si>
    <t>9198 4564 7769</t>
  </si>
  <si>
    <t>5314 8771 2212</t>
  </si>
  <si>
    <t>3723 2327 6595</t>
  </si>
  <si>
    <t>4573 0266 7777</t>
  </si>
  <si>
    <t>3093 8955 9394</t>
  </si>
  <si>
    <t>2619 9951 9190</t>
  </si>
  <si>
    <t>8765 5194 8804</t>
  </si>
  <si>
    <t>5944 9496 3530</t>
  </si>
  <si>
    <t>4294 9972 8825</t>
  </si>
  <si>
    <t>3938 9049 0904</t>
  </si>
  <si>
    <t>6205 4522 2453</t>
  </si>
  <si>
    <t>2681 8157 6955</t>
  </si>
  <si>
    <t>2353 3281 7482</t>
  </si>
  <si>
    <t>6949 2110 2876</t>
  </si>
  <si>
    <t>4611 3066 3403</t>
  </si>
  <si>
    <t>8322 3803 7814</t>
  </si>
  <si>
    <t>2542 0047 8499</t>
  </si>
  <si>
    <t>4751 1343 4391</t>
  </si>
  <si>
    <t>5810 8727 3687</t>
  </si>
  <si>
    <t>6678 2246 5516</t>
  </si>
  <si>
    <t>9248 0956 2336</t>
  </si>
  <si>
    <t>7679 4568 8129</t>
  </si>
  <si>
    <t>9951 3877 0614</t>
  </si>
  <si>
    <t>6633 4065 7075</t>
  </si>
  <si>
    <t>2639 2355 7379</t>
  </si>
  <si>
    <t>9955 0803 3188</t>
  </si>
  <si>
    <t>5750 2466 3292</t>
  </si>
  <si>
    <t>3974 6878 2138</t>
  </si>
  <si>
    <t>5739 1093 4484</t>
  </si>
  <si>
    <t>4480 9403 4030</t>
  </si>
  <si>
    <t>6508 9847 7244</t>
  </si>
  <si>
    <t>5610 2067 7893</t>
  </si>
  <si>
    <t>7717 6307 4355</t>
  </si>
  <si>
    <t>4393 1331 7335</t>
  </si>
  <si>
    <t>3020 7824 8340</t>
  </si>
  <si>
    <t>8227 0258 6729</t>
  </si>
  <si>
    <t>9108 5637 5204</t>
  </si>
  <si>
    <t>2083 5096 9012</t>
  </si>
  <si>
    <t>8883 2317 4008</t>
  </si>
  <si>
    <t>4208 4209 5193</t>
  </si>
  <si>
    <t>8828 7155 3619</t>
  </si>
  <si>
    <t>8034 0775 8506</t>
  </si>
  <si>
    <t>4636 1056 7839</t>
  </si>
  <si>
    <t>5447 8785 0903</t>
  </si>
  <si>
    <t>8684 0127 4534</t>
  </si>
  <si>
    <t>6179 5672 1009</t>
  </si>
  <si>
    <t>8823 2945 9900</t>
  </si>
  <si>
    <t>9666 9037 4451</t>
  </si>
  <si>
    <t>9150 7239 1728</t>
  </si>
  <si>
    <t>7894 5875 1157</t>
  </si>
  <si>
    <t>7597 4265 2657</t>
  </si>
  <si>
    <t>5353 2721 4742</t>
  </si>
  <si>
    <t>9331 9951 0079</t>
  </si>
  <si>
    <t>5199 6400 6506</t>
  </si>
  <si>
    <t>3618 9532 8457</t>
  </si>
  <si>
    <t>2983 3155 4575</t>
  </si>
  <si>
    <t>4180 5308 7153</t>
  </si>
  <si>
    <t>3280 4135 0739</t>
  </si>
  <si>
    <t>8101 4113 2064</t>
  </si>
  <si>
    <t>5454 1479 7592</t>
  </si>
  <si>
    <t>9238 5512 7064</t>
  </si>
  <si>
    <t>3818 4859 3610</t>
  </si>
  <si>
    <t>7900 0122 7291</t>
  </si>
  <si>
    <t>8562 6058 4905</t>
  </si>
  <si>
    <t>7184 5195 1089</t>
  </si>
  <si>
    <t>5965 5598 0128</t>
  </si>
  <si>
    <t>5812 7851 9261</t>
  </si>
  <si>
    <t>3403 4007 4753</t>
  </si>
  <si>
    <t>6780 2442 9831</t>
  </si>
  <si>
    <t>2089 1592 6548</t>
  </si>
  <si>
    <t>5172 2426 8054</t>
  </si>
  <si>
    <t>9318 4338 7690</t>
  </si>
  <si>
    <t>2193 8751 0452</t>
  </si>
  <si>
    <t>6335 1236 0180</t>
  </si>
  <si>
    <t>7221 2551 0727</t>
  </si>
  <si>
    <t>8692 6364 1743</t>
  </si>
  <si>
    <t>8989 3370 5383</t>
  </si>
  <si>
    <t>4812 1716 1732</t>
  </si>
  <si>
    <t>6573 2943 6768</t>
  </si>
  <si>
    <t>7891 5959 8694</t>
  </si>
  <si>
    <t>8318 4848 0271</t>
  </si>
  <si>
    <t>5852 8634 9574</t>
  </si>
  <si>
    <t>7253 4713 1554</t>
  </si>
  <si>
    <t>8741 8407 9499</t>
  </si>
  <si>
    <t>7339 3585 2479</t>
  </si>
  <si>
    <t>6113 6210 0185</t>
  </si>
  <si>
    <t>5569 4581 6309</t>
  </si>
  <si>
    <t>7841 2033 4741</t>
  </si>
  <si>
    <t>2251 8676 6570</t>
  </si>
  <si>
    <t>5989 7885 5682</t>
  </si>
  <si>
    <t>9361 5201 1587</t>
  </si>
  <si>
    <t>6769 9825 2464</t>
  </si>
  <si>
    <t>8206 3534 0007</t>
  </si>
  <si>
    <t>7987 3867 0262</t>
  </si>
  <si>
    <t>5879 3962 7751</t>
  </si>
  <si>
    <t>2296 0886 7226</t>
  </si>
  <si>
    <t>3732 1034 7051</t>
  </si>
  <si>
    <t>8967 0206 0492</t>
  </si>
  <si>
    <t>7166 2673 7364</t>
  </si>
  <si>
    <t>7624 0959 7913</t>
  </si>
  <si>
    <t>5625 9097 6473</t>
  </si>
  <si>
    <t>9764 5252 8123</t>
  </si>
  <si>
    <t>2923 3430 8641</t>
  </si>
  <si>
    <t>7766 5119 7770</t>
  </si>
  <si>
    <t>5421 6213 0596</t>
  </si>
  <si>
    <t>5841 5092 4350</t>
  </si>
  <si>
    <t>3545 9499 8705</t>
  </si>
  <si>
    <t>8163 2698 5460</t>
  </si>
  <si>
    <t>9471 1494 5693</t>
  </si>
  <si>
    <t>2309 5107 0407</t>
  </si>
  <si>
    <t>8221 0028 6289</t>
  </si>
  <si>
    <t>7690 5865 2524</t>
  </si>
  <si>
    <t>7070 7389 7846</t>
  </si>
  <si>
    <t>9052 7008 7245</t>
  </si>
  <si>
    <t>9910 1658 1568</t>
  </si>
  <si>
    <t>3075 0067 2693</t>
  </si>
  <si>
    <t>4548 4942 4650</t>
  </si>
  <si>
    <t>5650 3951 3757</t>
  </si>
  <si>
    <t>4012 0723 4764</t>
  </si>
  <si>
    <t>3780 9950 3603</t>
  </si>
  <si>
    <t>3247 0099 0679</t>
  </si>
  <si>
    <t>3112 1139 1648</t>
  </si>
  <si>
    <t>5430 9622 2864</t>
  </si>
  <si>
    <t>3835 2449 3046</t>
  </si>
  <si>
    <t>7506 4235 2970</t>
  </si>
  <si>
    <t>4571 0115 4137</t>
  </si>
  <si>
    <t>3836 3199 8280</t>
  </si>
  <si>
    <t>2623 6586 3077</t>
  </si>
  <si>
    <t>8969 3191 5824</t>
  </si>
  <si>
    <t>9159 9832 5707</t>
  </si>
  <si>
    <t>5455 2613 3570</t>
  </si>
  <si>
    <t>5109 2804 1500</t>
  </si>
  <si>
    <t>8130 2736 0234</t>
  </si>
  <si>
    <t>5985 8788 3173</t>
  </si>
  <si>
    <t>6594 7005 7509</t>
  </si>
  <si>
    <t>8629 4617 4759</t>
  </si>
  <si>
    <t>8991 0556 5615</t>
  </si>
  <si>
    <t>7381 5801 1064</t>
  </si>
  <si>
    <t>2780 3934 6683</t>
  </si>
  <si>
    <t>8263 6265 5732</t>
  </si>
  <si>
    <t>4132 2629 0208</t>
  </si>
  <si>
    <t>9955 9932 4750</t>
  </si>
  <si>
    <t>6637 9695 0860</t>
  </si>
  <si>
    <t>5591 5997 9727</t>
  </si>
  <si>
    <t>8134 6176 3829</t>
  </si>
  <si>
    <t>5394 3771 9625</t>
  </si>
  <si>
    <t>7942 7253 6616</t>
  </si>
  <si>
    <t>2940 5317 2705</t>
  </si>
  <si>
    <t>7709 9804 0051</t>
  </si>
  <si>
    <t>9790 3796 3886</t>
  </si>
  <si>
    <t>4108 8993 3751</t>
  </si>
  <si>
    <t>4849 3314 6646</t>
  </si>
  <si>
    <t>4398 7986 9446</t>
  </si>
  <si>
    <t>9714 3908 9179</t>
  </si>
  <si>
    <t>4287 5298 4836</t>
  </si>
  <si>
    <t>5759 1621 3536</t>
  </si>
  <si>
    <t>3039 1874 2284</t>
  </si>
  <si>
    <t>3467 5394 8731</t>
  </si>
  <si>
    <t>2411 9556 0005</t>
  </si>
  <si>
    <t>AJIT</t>
  </si>
  <si>
    <t>SHIVAPPA</t>
  </si>
  <si>
    <t>PRADEEP</t>
  </si>
  <si>
    <t>MAHANTESH</t>
  </si>
  <si>
    <t>HANAMANTA</t>
  </si>
  <si>
    <t>RAMESH</t>
  </si>
  <si>
    <t>MARUTI</t>
  </si>
  <si>
    <t>DATTU</t>
  </si>
  <si>
    <t>REVAPPA</t>
  </si>
  <si>
    <t>MAHAVEER</t>
  </si>
  <si>
    <t>SHREESHAIL</t>
  </si>
  <si>
    <t>BHOOPAL</t>
  </si>
  <si>
    <t>NARASAPPA</t>
  </si>
  <si>
    <t>SHIVAPUTRA</t>
  </si>
  <si>
    <t>SHANTINATH</t>
  </si>
  <si>
    <t>BASAVARAJ</t>
  </si>
  <si>
    <t>NAMADEV</t>
  </si>
  <si>
    <t>MANIK</t>
  </si>
  <si>
    <t>SHRISHAIL</t>
  </si>
  <si>
    <t>SAHADEV</t>
  </si>
  <si>
    <t>BHIMAPPA</t>
  </si>
  <si>
    <t>SHREEKANT</t>
  </si>
  <si>
    <t>PARASHURAM</t>
  </si>
  <si>
    <t>PUNDALIK</t>
  </si>
  <si>
    <t>ANAND</t>
  </si>
  <si>
    <t>BHARATESH</t>
  </si>
  <si>
    <t>RAJU</t>
  </si>
  <si>
    <t>MAHESH</t>
  </si>
  <si>
    <t>MALLAPPA</t>
  </si>
  <si>
    <t>LAXMANA</t>
  </si>
  <si>
    <t>SHINTINATH</t>
  </si>
  <si>
    <t>MAHADEV</t>
  </si>
  <si>
    <t>VITTAL</t>
  </si>
  <si>
    <t>RAVINDRA</t>
  </si>
  <si>
    <t>SHIVALING</t>
  </si>
  <si>
    <t>VIRUPAX</t>
  </si>
  <si>
    <t>RAJKUMAR</t>
  </si>
  <si>
    <t>RAMKRISHNA</t>
  </si>
  <si>
    <t>KANNAPPA</t>
  </si>
  <si>
    <t>SHANAMUKA</t>
  </si>
  <si>
    <t>SACHIN</t>
  </si>
  <si>
    <t>MAHALINGAPPA</t>
  </si>
  <si>
    <t>ASHOKA</t>
  </si>
  <si>
    <t>VARDHAMAN</t>
  </si>
  <si>
    <t>BRAHMANAND</t>
  </si>
  <si>
    <t>KIRAN</t>
  </si>
  <si>
    <t>SUBHASH</t>
  </si>
  <si>
    <t>RAVASAB</t>
  </si>
  <si>
    <t>BASAPPA</t>
  </si>
  <si>
    <t>PRAKASH</t>
  </si>
  <si>
    <t>RAMAPPA</t>
  </si>
  <si>
    <t>SANJAYA</t>
  </si>
  <si>
    <t>IRAVVA</t>
  </si>
  <si>
    <t>ASHOK</t>
  </si>
  <si>
    <t>SUNIL</t>
  </si>
  <si>
    <t>PRABHU</t>
  </si>
  <si>
    <t>MAHALING</t>
  </si>
  <si>
    <t>BIRAPPA</t>
  </si>
  <si>
    <t>SABANNA</t>
  </si>
  <si>
    <t>SHIVALINGA</t>
  </si>
  <si>
    <t>NEMINATH</t>
  </si>
  <si>
    <t>SHANKAR</t>
  </si>
  <si>
    <t>LAKKAPPA</t>
  </si>
  <si>
    <t>MUTTAPPA</t>
  </si>
  <si>
    <t>BHUJAPPA</t>
  </si>
  <si>
    <t>BALAPPA</t>
  </si>
  <si>
    <t>GOPAL</t>
  </si>
  <si>
    <t>SIDDANNA</t>
  </si>
  <si>
    <t>BHUJABALI</t>
  </si>
  <si>
    <t>NEMANNA</t>
  </si>
  <si>
    <t>SANJEEV</t>
  </si>
  <si>
    <t>DANAYYA</t>
  </si>
  <si>
    <t>IRAGOUDA</t>
  </si>
  <si>
    <t>GATIGAPPA</t>
  </si>
  <si>
    <t>SRUSHTI</t>
  </si>
  <si>
    <t>SHAYINASHA</t>
  </si>
  <si>
    <t>RAMAJANASAB</t>
  </si>
  <si>
    <t>BHAGAVANTA</t>
  </si>
  <si>
    <t>PARASAPPA</t>
  </si>
  <si>
    <t>MALLIKARJUN</t>
  </si>
  <si>
    <t>BAHUBALI</t>
  </si>
  <si>
    <t>HANAMANT</t>
  </si>
  <si>
    <t>ARJUN</t>
  </si>
  <si>
    <t>CHANDRASHEKAR</t>
  </si>
  <si>
    <t>RAGHAVENDRA</t>
  </si>
  <si>
    <t>GANGAYYA</t>
  </si>
  <si>
    <t>YASIN</t>
  </si>
  <si>
    <t>SATTEPPAGOUDA</t>
  </si>
  <si>
    <t>PARISA</t>
  </si>
  <si>
    <t>SADASHIV</t>
  </si>
  <si>
    <t>SHIDDAROODH</t>
  </si>
  <si>
    <t>SURESH</t>
  </si>
  <si>
    <t>VIRUPAKSHAPPA</t>
  </si>
  <si>
    <t>SHRIKANT</t>
  </si>
  <si>
    <t>GURULINGA</t>
  </si>
  <si>
    <t>SHIVAYYA</t>
  </si>
  <si>
    <t>DUNDAPPA</t>
  </si>
  <si>
    <t>NINGAPPA</t>
  </si>
  <si>
    <t>RAFIQAHAMAD</t>
  </si>
  <si>
    <t>KUMAR</t>
  </si>
  <si>
    <t>NAGAPPA</t>
  </si>
  <si>
    <t>ANNASAHEB</t>
  </si>
  <si>
    <t>UMESH</t>
  </si>
  <si>
    <t>ANANDA</t>
  </si>
  <si>
    <t>RAJEEV</t>
  </si>
  <si>
    <t>SHANKAR MUDALAGI</t>
  </si>
  <si>
    <t>SURESH MATAGAR</t>
  </si>
  <si>
    <t>SATYAPPA</t>
  </si>
  <si>
    <t>CVN</t>
  </si>
  <si>
    <t>GAJANAN</t>
  </si>
  <si>
    <t>CDDCD</t>
  </si>
  <si>
    <t>ZVBF</t>
  </si>
  <si>
    <t>FGDJGI</t>
  </si>
  <si>
    <t>MAHALINGAYYA</t>
  </si>
  <si>
    <t>ANANDA PRAKASH CHAVHAN</t>
  </si>
  <si>
    <t>NINGAPPA ANNAPPA CHOUGALE</t>
  </si>
  <si>
    <t>MAHADEV BANNATTI</t>
  </si>
  <si>
    <t>BASAVANT</t>
  </si>
  <si>
    <t>RAMESH ULLAGADDI</t>
  </si>
  <si>
    <t>KALAGONDA</t>
  </si>
  <si>
    <t>GANAPATI SANNBHIMAPPA UPPAR</t>
  </si>
  <si>
    <t>VIDYADHAR</t>
  </si>
  <si>
    <t>SHRISHAIL BASAGOUDA PATIL</t>
  </si>
  <si>
    <t>PRAHLAD UPPALADINNI</t>
  </si>
  <si>
    <t>HANUMANT BAJANTRI</t>
  </si>
  <si>
    <t>PARAMANANDA ULLAGADDI</t>
  </si>
  <si>
    <t>MAHAVEER BARAMAPPA CHOUGALE</t>
  </si>
  <si>
    <t>RAJENDRA</t>
  </si>
  <si>
    <t>MALLIKARJUN PARASHETTI</t>
  </si>
  <si>
    <t>PRAKASH SONTANAVAR</t>
  </si>
  <si>
    <t>SIDDAPPA</t>
  </si>
  <si>
    <t>KAREPPA BANI</t>
  </si>
  <si>
    <t>MAYUR RANGAPPA BELAGALI</t>
  </si>
  <si>
    <t>GANGAPPA</t>
  </si>
  <si>
    <t>MALLAPPA HUGAR</t>
  </si>
  <si>
    <t>ANANDA KAPARATTI</t>
  </si>
  <si>
    <t>BSAVARAJ</t>
  </si>
  <si>
    <t>KHANNU GANESHWADI</t>
  </si>
  <si>
    <t>AVVANNA NINGAPPA HONAKUPPI</t>
  </si>
  <si>
    <t>MOHAN BADIGAR</t>
  </si>
  <si>
    <t>RAJENDRA JINNAPPA MAGENNAVAR</t>
  </si>
  <si>
    <t>SANGAYYA</t>
  </si>
  <si>
    <t>RATNAPPA</t>
  </si>
  <si>
    <t>RAJAKUMAR MUTNAL</t>
  </si>
  <si>
    <t>SAIDUSAB</t>
  </si>
  <si>
    <t>SURESH RAMAPPA JANGALAGI</t>
  </si>
  <si>
    <t>HANAMANTH NAGANUR</t>
  </si>
  <si>
    <t>ALTAF FANIBAND</t>
  </si>
  <si>
    <t>GULABSAB</t>
  </si>
  <si>
    <t>BAHUBALI KADDU</t>
  </si>
  <si>
    <t>CHANDRAKANT</t>
  </si>
  <si>
    <t>PARAMANANDA  SAIDAPUR</t>
  </si>
  <si>
    <t>GHZVHDVH</t>
  </si>
  <si>
    <t>APANNA BADIGAR</t>
  </si>
  <si>
    <t>BHAGWAN H BELGAONKAR</t>
  </si>
  <si>
    <t>SATISH</t>
  </si>
  <si>
    <t>NAGAPPA MEGERI</t>
  </si>
  <si>
    <t>DINESHKUMAR SULAKHE</t>
  </si>
  <si>
    <t>AVAPPA ALLAPPA HALALLI</t>
  </si>
  <si>
    <t>GURUNATH UPPAR</t>
  </si>
  <si>
    <t>SHIVANAPPA NEMAGOUDAR</t>
  </si>
  <si>
    <t>HANAMANTH NINGAPPA CHANNAL</t>
  </si>
  <si>
    <t>RANGAPPA MIRJI</t>
  </si>
  <si>
    <t>MAHAVEER DHANAPAL MUGGANNAVAR</t>
  </si>
  <si>
    <t>RAJEEV TARIHALAKAR</t>
  </si>
  <si>
    <t>SADASHIV GANGAPPA PATIL</t>
  </si>
  <si>
    <t>SURESH GANIGAR</t>
  </si>
  <si>
    <t>HANAMANTHA</t>
  </si>
  <si>
    <t>MAHEBOOB ARAB</t>
  </si>
  <si>
    <t>SIDDAPPA KURIBAGI</t>
  </si>
  <si>
    <t>SIDDAPPA RAMAPPA HANCHINAL</t>
  </si>
  <si>
    <t>MAHADEV VITTAL NIDONI</t>
  </si>
  <si>
    <t>MAHAVEER TAMADADDI</t>
  </si>
  <si>
    <t>REVAPPA BILLUR</t>
  </si>
  <si>
    <t>ARJUN PUJARI</t>
  </si>
  <si>
    <t>MAHAVEER BABAGOND</t>
  </si>
  <si>
    <t>RANVIJAYAKUMAR SINGH</t>
  </si>
  <si>
    <t>SHANUR KANKANAVADI</t>
  </si>
  <si>
    <t>HANAMANTH SHANKREPPA SABALAD</t>
  </si>
  <si>
    <t>AJJAPPA LANGOTI</t>
  </si>
  <si>
    <t>MALLESH</t>
  </si>
  <si>
    <t>SOMALING</t>
  </si>
  <si>
    <t>KEMPANNA</t>
  </si>
  <si>
    <t>ANNAPPA</t>
  </si>
  <si>
    <t>LAKAVVA</t>
  </si>
  <si>
    <t>AMASIDDA</t>
  </si>
  <si>
    <t>RANIVJAY</t>
  </si>
  <si>
    <t>ASKARALI</t>
  </si>
  <si>
    <t>DEVAPPA</t>
  </si>
  <si>
    <t>SIDHARUDHA</t>
  </si>
  <si>
    <t>SANJU PULARE</t>
  </si>
  <si>
    <t>DAREPPA</t>
  </si>
  <si>
    <t>AVVANNA</t>
  </si>
  <si>
    <t>RAYAPPA</t>
  </si>
  <si>
    <t>RAMALING</t>
  </si>
  <si>
    <t>SHIVALINGAPPA</t>
  </si>
  <si>
    <t>SANGAPPA</t>
  </si>
  <si>
    <t>HANAMANTH</t>
  </si>
  <si>
    <t>ABDULSAB NADAF</t>
  </si>
  <si>
    <t>BALAPPA PUJERI</t>
  </si>
  <si>
    <t>GURUPAD</t>
  </si>
  <si>
    <t>SHARIFSAB</t>
  </si>
  <si>
    <t>SIDRAM</t>
  </si>
  <si>
    <t>SRISHAIL</t>
  </si>
  <si>
    <t>YANKAPPA</t>
  </si>
  <si>
    <t>PARAPPA</t>
  </si>
  <si>
    <t>ABIDATI</t>
  </si>
  <si>
    <t>DARSHAN</t>
  </si>
  <si>
    <t>TIPPANA</t>
  </si>
  <si>
    <t>GURAPPA</t>
  </si>
  <si>
    <t>DILIP</t>
  </si>
  <si>
    <t>JINMATI</t>
  </si>
  <si>
    <t>SHREEDEVI</t>
  </si>
  <si>
    <t>JAYASREE</t>
  </si>
  <si>
    <t>AMBUTAI</t>
  </si>
  <si>
    <t>LAXMIBAI</t>
  </si>
  <si>
    <t>SHOBHA</t>
  </si>
  <si>
    <t>GEETA</t>
  </si>
  <si>
    <t>HOUSA</t>
  </si>
  <si>
    <t>SUPRIYA</t>
  </si>
  <si>
    <t>MAHANANDHA</t>
  </si>
  <si>
    <t>SHOBA</t>
  </si>
  <si>
    <t>VAISHALI</t>
  </si>
  <si>
    <t>NIRMALA</t>
  </si>
  <si>
    <t>KALPANA</t>
  </si>
  <si>
    <t>SHANTAVA</t>
  </si>
  <si>
    <t>PRABHAVATI</t>
  </si>
  <si>
    <t>SANGEETA</t>
  </si>
  <si>
    <t>NILAWWA</t>
  </si>
  <si>
    <t>VIMALA</t>
  </si>
  <si>
    <t>JAYASHREE</t>
  </si>
  <si>
    <t>SUREKHA</t>
  </si>
  <si>
    <t>RADHA</t>
  </si>
  <si>
    <t>SARASWATI</t>
  </si>
  <si>
    <t>RENUKA</t>
  </si>
  <si>
    <t>BHARATI</t>
  </si>
  <si>
    <t>SNEHA</t>
  </si>
  <si>
    <t>LAXMI</t>
  </si>
  <si>
    <t>NILAVVA</t>
  </si>
  <si>
    <t>SANMATI</t>
  </si>
  <si>
    <t>ROOPA</t>
  </si>
  <si>
    <t>MAHADEVI</t>
  </si>
  <si>
    <t>NEELAVVA</t>
  </si>
  <si>
    <t>SHARADHA</t>
  </si>
  <si>
    <t>RAJASHREE</t>
  </si>
  <si>
    <t>ASHWINI</t>
  </si>
  <si>
    <t>SUVARNA</t>
  </si>
  <si>
    <t>SAVITA</t>
  </si>
  <si>
    <t>SAVITRI</t>
  </si>
  <si>
    <t>SUMA</t>
  </si>
  <si>
    <t>DANAMMA</t>
  </si>
  <si>
    <t>INDUMAT</t>
  </si>
  <si>
    <t>MANANDA</t>
  </si>
  <si>
    <t>CHANNAVVA</t>
  </si>
  <si>
    <t>SUJATA</t>
  </si>
  <si>
    <t>RESHMA</t>
  </si>
  <si>
    <t>PADMASHREE</t>
  </si>
  <si>
    <t>SRIDEVI</t>
  </si>
  <si>
    <t>MAHANANDA</t>
  </si>
  <si>
    <t>YOGITA</t>
  </si>
  <si>
    <t>SANJANA</t>
  </si>
  <si>
    <t>RATNA</t>
  </si>
  <si>
    <t>RUKMAVVA</t>
  </si>
  <si>
    <t>MANORAMA</t>
  </si>
  <si>
    <t>SHAKUNTALA</t>
  </si>
  <si>
    <t>PREMA</t>
  </si>
  <si>
    <t>GIRIJA</t>
  </si>
  <si>
    <t>POORNIMA</t>
  </si>
  <si>
    <t>RADIKA</t>
  </si>
  <si>
    <t>SUNANDA</t>
  </si>
  <si>
    <t>GANGAVVA</t>
  </si>
  <si>
    <t>MALASHREE</t>
  </si>
  <si>
    <t>YAMANAVVA</t>
  </si>
  <si>
    <t>NEELAMMA</t>
  </si>
  <si>
    <t>SWATI</t>
  </si>
  <si>
    <t>BHAGYASHREE</t>
  </si>
  <si>
    <t>PADMAVATI</t>
  </si>
  <si>
    <t>MALLAVVA</t>
  </si>
  <si>
    <t>SHARADA</t>
  </si>
  <si>
    <t>SUMITRA</t>
  </si>
  <si>
    <t>BORAMMA</t>
  </si>
  <si>
    <t>CHAITRA</t>
  </si>
  <si>
    <t>MOBINA</t>
  </si>
  <si>
    <t>BEGAM</t>
  </si>
  <si>
    <t>NAGAVVA</t>
  </si>
  <si>
    <t>YALLAVVA</t>
  </si>
  <si>
    <t>KASTURI</t>
  </si>
  <si>
    <t>SHASHIKALA</t>
  </si>
  <si>
    <t>RAMAVVA</t>
  </si>
  <si>
    <t>SHILPA</t>
  </si>
  <si>
    <t>MANJULA</t>
  </si>
  <si>
    <t>PARAVVA</t>
  </si>
  <si>
    <t>BHIMAVVA</t>
  </si>
  <si>
    <t>SUDHA</t>
  </si>
  <si>
    <t>GEETANJALI</t>
  </si>
  <si>
    <t>RAJIYA</t>
  </si>
  <si>
    <t>SUREKA</t>
  </si>
  <si>
    <t>SANDYA</t>
  </si>
  <si>
    <t>SAKKUBAI</t>
  </si>
  <si>
    <t>AKSHATA</t>
  </si>
  <si>
    <t>KASAVVA</t>
  </si>
  <si>
    <t>REKHA</t>
  </si>
  <si>
    <t>SHIVALILA</t>
  </si>
  <si>
    <t>JYOTI</t>
  </si>
  <si>
    <t>SANNAVVA</t>
  </si>
  <si>
    <t>SAROJINI</t>
  </si>
  <si>
    <t>ANITA</t>
  </si>
  <si>
    <t>PARVAN</t>
  </si>
  <si>
    <t>KALLAVVA</t>
  </si>
  <si>
    <t>ROOPINI</t>
  </si>
  <si>
    <t>MUTTAVVA</t>
  </si>
  <si>
    <t>KANTA MUDALAGI</t>
  </si>
  <si>
    <t>SAVAKKA</t>
  </si>
  <si>
    <t>SHANTA MATAGAR</t>
  </si>
  <si>
    <t>CHULAJAVVA</t>
  </si>
  <si>
    <t>AIRAVATI</t>
  </si>
  <si>
    <t>SHRIDEVI</t>
  </si>
  <si>
    <t>abcd</t>
  </si>
  <si>
    <t>SUNONDA</t>
  </si>
  <si>
    <t>SHASHIKALA ANAND CHAVAN</t>
  </si>
  <si>
    <t>RAJASHREE NINGAPPA CHOUGALE</t>
  </si>
  <si>
    <t>SHOBHA BANNATTI</t>
  </si>
  <si>
    <t>LATA</t>
  </si>
  <si>
    <t>DODDAVVA ULLAGDDI</t>
  </si>
  <si>
    <t>LAKKAVVA GANAPATI UPPAR</t>
  </si>
  <si>
    <t>JAYASHRI PATIL</t>
  </si>
  <si>
    <t>SUVARNA UPPALADINNI</t>
  </si>
  <si>
    <t>GAYATRI</t>
  </si>
  <si>
    <t>LAKASHMAVVA BAJNTRI</t>
  </si>
  <si>
    <t>RAJASWARI</t>
  </si>
  <si>
    <t>JAYASHREE ULLAGADDI</t>
  </si>
  <si>
    <t>PADMAVATI MAHAVEER CHOUGALE</t>
  </si>
  <si>
    <t>SHANTA</t>
  </si>
  <si>
    <t>SHWETA PARASHETTY</t>
  </si>
  <si>
    <t>HOLEVVA PRAKASH SONTANNAVAR</t>
  </si>
  <si>
    <t>SUNANDA BANI</t>
  </si>
  <si>
    <t>MAHADEVI MAYUR BELAGALI</t>
  </si>
  <si>
    <t>DRAKSHANI M HUGAR</t>
  </si>
  <si>
    <t>MAHADEVI KAPARATTI</t>
  </si>
  <si>
    <t>TULASAVVA</t>
  </si>
  <si>
    <t>SHRIDEVI GANESHWAS</t>
  </si>
  <si>
    <t>ASWINI</t>
  </si>
  <si>
    <t>RUKMAVVA AVVANNA HONAKUPPI</t>
  </si>
  <si>
    <t>ANATAMATI</t>
  </si>
  <si>
    <t>MANJULA BADIGAR</t>
  </si>
  <si>
    <t>KANTA</t>
  </si>
  <si>
    <t>RAJASHREE RAJENDRA MAGGENNAVAR</t>
  </si>
  <si>
    <t>KAVITA MUTNAL</t>
  </si>
  <si>
    <t>SHAMSHAD</t>
  </si>
  <si>
    <t>RAJASHRI SURESH JANGALAGI</t>
  </si>
  <si>
    <t>SAVITA HANAMANT NAGANUR</t>
  </si>
  <si>
    <t>FOUZIA BEGAM</t>
  </si>
  <si>
    <t>MUBEENA</t>
  </si>
  <si>
    <t>VANDANA KADDU</t>
  </si>
  <si>
    <t>SARIBA</t>
  </si>
  <si>
    <t>MALAVVA SAIDAPUR</t>
  </si>
  <si>
    <t>SUMANGALA YADAVAD</t>
  </si>
  <si>
    <t>SARIKA BELGAONKAR</t>
  </si>
  <si>
    <t>SUNITA MEGERI</t>
  </si>
  <si>
    <t>ASHA</t>
  </si>
  <si>
    <t>BHARATI SULAKHE</t>
  </si>
  <si>
    <t>SAVITA AVVAPPA HALALLI</t>
  </si>
  <si>
    <t>SUREKHA UPPAR</t>
  </si>
  <si>
    <t>SAVITHA NEMAGOUDAR</t>
  </si>
  <si>
    <t>ROOPA HANAMANTH CHANNAL</t>
  </si>
  <si>
    <t>KASTURIR MIRJI</t>
  </si>
  <si>
    <t>SHRIDEVI MAHAVEER MUGGANNAVAR</t>
  </si>
  <si>
    <t>ANITA TARIHALAKAR</t>
  </si>
  <si>
    <t>SAVITA SADASHIV PATIL</t>
  </si>
  <si>
    <t>SANGEETA GANIGAR</t>
  </si>
  <si>
    <t>RESHMA ARAB</t>
  </si>
  <si>
    <t>RAGAVVA KURUBAGI</t>
  </si>
  <si>
    <t>SHOBHA SIDDAPPA HANCHINAL</t>
  </si>
  <si>
    <t>ANNAPURNA VITTAL NIDONI</t>
  </si>
  <si>
    <t>SANMATI TAMADADDI</t>
  </si>
  <si>
    <t>KALAVATI BILLUR</t>
  </si>
  <si>
    <t>GOURAVVA PUJERI</t>
  </si>
  <si>
    <t>PADMASHREE MAHAVEER BABAGOUNDA</t>
  </si>
  <si>
    <t>MINDUDEVI</t>
  </si>
  <si>
    <t>LAXMIBAI KANKANAVADI</t>
  </si>
  <si>
    <t>RUKAVVA HANAMANTH SABALAD</t>
  </si>
  <si>
    <t>BHARATI LANGOTI</t>
  </si>
  <si>
    <t>LAGAMAVVA</t>
  </si>
  <si>
    <t>SANVAKKA</t>
  </si>
  <si>
    <t>MINTU</t>
  </si>
  <si>
    <t>TANSIRA</t>
  </si>
  <si>
    <t>ANNAPURNA</t>
  </si>
  <si>
    <t>KALAVATI</t>
  </si>
  <si>
    <t>MALA</t>
  </si>
  <si>
    <t>MANGAL PULARE</t>
  </si>
  <si>
    <t>RENUKHA</t>
  </si>
  <si>
    <t>RUKAMAVVA</t>
  </si>
  <si>
    <t>MINAKSHI</t>
  </si>
  <si>
    <t>HOLEVVA</t>
  </si>
  <si>
    <t>SUNDA</t>
  </si>
  <si>
    <t>KAIRUN</t>
  </si>
  <si>
    <t>BASAVVA PUJERI</t>
  </si>
  <si>
    <t>GOURAMMA</t>
  </si>
  <si>
    <t>HASEENA</t>
  </si>
  <si>
    <t>PREETI</t>
  </si>
  <si>
    <t>SWATHI</t>
  </si>
  <si>
    <t>TRIVENI</t>
  </si>
  <si>
    <t>KASIBAI</t>
  </si>
  <si>
    <t>SHANTAVVA</t>
  </si>
  <si>
    <t>SHASHITA</t>
  </si>
  <si>
    <t>VANDANA</t>
  </si>
  <si>
    <t>KAMALAVVA</t>
  </si>
  <si>
    <t>MEERADEVI</t>
  </si>
  <si>
    <t>DEEPA</t>
  </si>
  <si>
    <t>SEVANTI</t>
  </si>
  <si>
    <t>SAROJANI</t>
  </si>
  <si>
    <t>BFEPK6437H</t>
  </si>
  <si>
    <t>ABWPH8084J</t>
  </si>
  <si>
    <t>BVPPC4372J</t>
  </si>
  <si>
    <t>AISPU7842E</t>
  </si>
  <si>
    <t>BNYPM1653F</t>
  </si>
  <si>
    <t>BCUPB6743G</t>
  </si>
  <si>
    <t>FINPK5773G</t>
  </si>
  <si>
    <t>CLOPJ1551N</t>
  </si>
  <si>
    <t>BSWPB7597J</t>
  </si>
  <si>
    <t>AOKPA0394R</t>
  </si>
  <si>
    <t>APNPJ9268F</t>
  </si>
  <si>
    <t>CIMPK7008J</t>
  </si>
  <si>
    <t>CONPB0106H</t>
  </si>
  <si>
    <t>DLDPP9943J</t>
  </si>
  <si>
    <t>CIGPM2310F</t>
  </si>
  <si>
    <t>BBRPM7273A</t>
  </si>
  <si>
    <t>CAXPM4049J</t>
  </si>
  <si>
    <t>ANJPM4586F</t>
  </si>
  <si>
    <t>AQBPR4107Q</t>
  </si>
  <si>
    <t>BAWPA8966Q</t>
  </si>
  <si>
    <t>GIKPB9004F</t>
  </si>
  <si>
    <t>DZCPB4716A</t>
  </si>
  <si>
    <t>CUYPA8908H</t>
  </si>
  <si>
    <t>CQLPB3687D</t>
  </si>
  <si>
    <t>AOOPH2735P</t>
  </si>
  <si>
    <t>BLPPK3766E</t>
  </si>
  <si>
    <t>AVDPR8686B</t>
  </si>
  <si>
    <t>BOLPN5610P</t>
  </si>
  <si>
    <t>CULPK6083Q</t>
  </si>
  <si>
    <t>CFLPJ0191K</t>
  </si>
  <si>
    <t>CPUPM5284D</t>
  </si>
  <si>
    <t>JXPPS7838D</t>
  </si>
  <si>
    <t>CMBPB7252C</t>
  </si>
  <si>
    <t>ATNPH1677C</t>
  </si>
  <si>
    <t>DDDPB8309G</t>
  </si>
  <si>
    <t>CVWPK1054R</t>
  </si>
  <si>
    <t>BBZPA4240B</t>
  </si>
  <si>
    <t>APLPS0619H</t>
  </si>
  <si>
    <t>KTEPS9134L</t>
  </si>
  <si>
    <t>ASIPP1196N</t>
  </si>
  <si>
    <t>FZRPK5762G</t>
  </si>
  <si>
    <t>DDZPM8726A</t>
  </si>
  <si>
    <t>BFVPJ2373E</t>
  </si>
  <si>
    <t>DIQPB7362R</t>
  </si>
  <si>
    <t>EZTPM7864Q</t>
  </si>
  <si>
    <t>FGXPK1551C</t>
  </si>
  <si>
    <t>AZFPG5479D</t>
  </si>
  <si>
    <t>AMNPH4023K</t>
  </si>
  <si>
    <t>CMHPB8289B</t>
  </si>
  <si>
    <t>AYXPM4641A</t>
  </si>
  <si>
    <t>BPIPP2535R</t>
  </si>
  <si>
    <t>BVHPD5700R</t>
  </si>
  <si>
    <t>ALZPT0358G</t>
  </si>
  <si>
    <t>AIGPH9489J</t>
  </si>
  <si>
    <t>BALPK6272L</t>
  </si>
  <si>
    <t>AOUPH4932G</t>
  </si>
  <si>
    <t>DNRPA8749D</t>
  </si>
  <si>
    <t>BSJPP4364A</t>
  </si>
  <si>
    <t>AYGPB7981B</t>
  </si>
  <si>
    <t>ADTPW0299B</t>
  </si>
  <si>
    <t>AYWPB0211A</t>
  </si>
  <si>
    <t>AHPPL1733M</t>
  </si>
  <si>
    <t>AQCPA3488L</t>
  </si>
  <si>
    <t>AUKPP4443Q</t>
  </si>
  <si>
    <t>ALRPH7750E</t>
  </si>
  <si>
    <t>FPVPK7571B</t>
  </si>
  <si>
    <t>ARLPY5415F</t>
  </si>
  <si>
    <t>BGVPD5854R</t>
  </si>
  <si>
    <t>HMSPM2632D</t>
  </si>
  <si>
    <t>AJPPL9896A</t>
  </si>
  <si>
    <t>BLNPN6975L</t>
  </si>
  <si>
    <t>DULPP8123H</t>
  </si>
  <si>
    <t>CFCPK2227Q</t>
  </si>
  <si>
    <t>FCAPB6407D</t>
  </si>
  <si>
    <t>EUVPK6872B</t>
  </si>
  <si>
    <t>AJRPN8262D</t>
  </si>
  <si>
    <t>AUXPB6312P</t>
  </si>
  <si>
    <t>AOBPJ8974K</t>
  </si>
  <si>
    <t>BIJPB2718Q</t>
  </si>
  <si>
    <t>IDGPM7711F</t>
  </si>
  <si>
    <t>FLVPP6617M</t>
  </si>
  <si>
    <t>FZSPM7963L</t>
  </si>
  <si>
    <t>EDLPB3941M</t>
  </si>
  <si>
    <t>FVXPB8010E</t>
  </si>
  <si>
    <t>DUUPK6469N</t>
  </si>
  <si>
    <t>CEKPP2877N</t>
  </si>
  <si>
    <t>BXEPC7055H</t>
  </si>
  <si>
    <t>EPOPA6930N</t>
  </si>
  <si>
    <t>FVKPM6083B</t>
  </si>
  <si>
    <t>ANVPH6901K</t>
  </si>
  <si>
    <t>DQKPB1853F</t>
  </si>
  <si>
    <t>AQGPD8182J</t>
  </si>
  <si>
    <t>BMZPB6165K</t>
  </si>
  <si>
    <t>ECWPB8126E</t>
  </si>
  <si>
    <t>BRMPB5656H</t>
  </si>
  <si>
    <t>FESPB4900R</t>
  </si>
  <si>
    <t>ANKPN3269R</t>
  </si>
  <si>
    <t>CQEPK9050Q</t>
  </si>
  <si>
    <t>BCAPN3470L</t>
  </si>
  <si>
    <t>HVGPS2166K</t>
  </si>
  <si>
    <t>AYHPC8524G</t>
  </si>
  <si>
    <t>AXRPD6542Q</t>
  </si>
  <si>
    <t>CDVPK4029H</t>
  </si>
  <si>
    <t>EAPPP0964P</t>
  </si>
  <si>
    <t>ANBPV6322L</t>
  </si>
  <si>
    <t>AAOPY4210E</t>
  </si>
  <si>
    <t>CIUPG7061D</t>
  </si>
  <si>
    <t>ECCPB6532C</t>
  </si>
  <si>
    <t>IERPM5567K</t>
  </si>
  <si>
    <t>ACSPH6159B</t>
  </si>
  <si>
    <t>BMYPS2946A</t>
  </si>
  <si>
    <t>AQYPK6425H</t>
  </si>
  <si>
    <t>AWLPD5823F</t>
  </si>
  <si>
    <t>BDYPS1403F</t>
  </si>
  <si>
    <t>AYMPH3643Q</t>
  </si>
  <si>
    <t>BBUPK6100R</t>
  </si>
  <si>
    <t>BMYPK1934J</t>
  </si>
  <si>
    <t>DJIPK7514R</t>
  </si>
  <si>
    <t>FACPB2287K</t>
  </si>
  <si>
    <t>CHEPT6422J</t>
  </si>
  <si>
    <t>GSRPD0836G</t>
  </si>
  <si>
    <t>DKSPD2115L</t>
  </si>
  <si>
    <t>AJKPG0868K</t>
  </si>
  <si>
    <t>BRUPB0679L</t>
  </si>
  <si>
    <t>AQMPG9480A</t>
  </si>
  <si>
    <t>AQZPM3382Q</t>
  </si>
  <si>
    <t>BWAPA6954N</t>
  </si>
  <si>
    <t>BEAPM2197D</t>
  </si>
  <si>
    <t>BLMPM8340R</t>
  </si>
  <si>
    <t>BQWPC0160J</t>
  </si>
  <si>
    <t>BYWPK3799M</t>
  </si>
  <si>
    <t>AMCPT9568A</t>
  </si>
  <si>
    <t>AGLPB4538M</t>
  </si>
  <si>
    <t>GCNPS3965R</t>
  </si>
  <si>
    <t>CZTPB7741P</t>
  </si>
  <si>
    <t>HMEPF9806A</t>
  </si>
  <si>
    <t>AAYPH3086R</t>
  </si>
  <si>
    <t>CJTPJ9854K</t>
  </si>
  <si>
    <t>AYVPK2015J</t>
  </si>
  <si>
    <t>HEQPB5849F</t>
  </si>
  <si>
    <t>AMMPD4602M</t>
  </si>
  <si>
    <t>AGDPU5047J</t>
  </si>
  <si>
    <t>MZSPS4729R</t>
  </si>
  <si>
    <t>FBKPP4977H</t>
  </si>
  <si>
    <t>CVWPP7909Q</t>
  </si>
  <si>
    <t>AFJPU4866N</t>
  </si>
  <si>
    <t>BOHPS1550R</t>
  </si>
  <si>
    <t>AQLPB3005B</t>
  </si>
  <si>
    <t>AOQPP3371K</t>
  </si>
  <si>
    <t>AGGPU8103L</t>
  </si>
  <si>
    <t>BFOPC1560B</t>
  </si>
  <si>
    <t>AOQPP1264D</t>
  </si>
  <si>
    <t>NSCPS4973R</t>
  </si>
  <si>
    <t>BENPB8067E</t>
  </si>
  <si>
    <t>DUGPG5077A</t>
  </si>
  <si>
    <t>AKLPB6182B</t>
  </si>
  <si>
    <t>DIHPB5476H</t>
  </si>
  <si>
    <t>ALYPH3373A</t>
  </si>
  <si>
    <t>GXOPK2175K</t>
  </si>
  <si>
    <t>BAUPG9207J</t>
  </si>
  <si>
    <t>BCJPNO557P</t>
  </si>
  <si>
    <t>AQMPT5930E</t>
  </si>
  <si>
    <t>BLLPB3520R</t>
  </si>
  <si>
    <t>BFPPM2328A</t>
  </si>
  <si>
    <t>FAXPP9891L</t>
  </si>
  <si>
    <t>CKKPB9090F</t>
  </si>
  <si>
    <t>DHDPM1981H</t>
  </si>
  <si>
    <t>APFPA8783G</t>
  </si>
  <si>
    <t>ANNPN7176N</t>
  </si>
  <si>
    <t>ARGPT6389L</t>
  </si>
  <si>
    <t>AAOPF3690H</t>
  </si>
  <si>
    <t>CJKPN5375C</t>
  </si>
  <si>
    <t>CBBPK5751Q</t>
  </si>
  <si>
    <t>BCRPM6374H</t>
  </si>
  <si>
    <t>IMIS4621H</t>
  </si>
  <si>
    <t>AWPPG4895G</t>
  </si>
  <si>
    <t>BIVPY6759A</t>
  </si>
  <si>
    <t>BFNPD0714D</t>
  </si>
  <si>
    <t>EXVP8741R</t>
  </si>
  <si>
    <t>AVFPH4409J</t>
  </si>
  <si>
    <t>PACPS5318Q</t>
  </si>
  <si>
    <t>ISXPS5576J</t>
  </si>
  <si>
    <t>AWNPB2298N</t>
  </si>
  <si>
    <t>ALMPB5943Q</t>
  </si>
  <si>
    <t>ATVPN3514C</t>
  </si>
  <si>
    <t>BWZPN2303P</t>
  </si>
  <si>
    <t>ANFPH2829G</t>
  </si>
  <si>
    <t>CKCPS0596P</t>
  </si>
  <si>
    <t>ASYPH2039N</t>
  </si>
  <si>
    <t>AGJPU3210F</t>
  </si>
  <si>
    <t>BFRPN5655R</t>
  </si>
  <si>
    <t>CELPC2050K</t>
  </si>
  <si>
    <t>ELPPM9640Q</t>
  </si>
  <si>
    <t>BLMP7642G</t>
  </si>
  <si>
    <t>AWIPT1407G</t>
  </si>
  <si>
    <t>CLBPP4170J</t>
  </si>
  <si>
    <t>BAXPG8779E</t>
  </si>
  <si>
    <t>ETSPK3719P</t>
  </si>
  <si>
    <t>ENPPA9216N</t>
  </si>
  <si>
    <t>BXYPK3214N</t>
  </si>
  <si>
    <t>DZZPG4081A</t>
  </si>
  <si>
    <t>DHXP7695N</t>
  </si>
  <si>
    <t>ACCPH9959D</t>
  </si>
  <si>
    <t>BMBPT5741F</t>
  </si>
  <si>
    <t>CQPPB4848G</t>
  </si>
  <si>
    <t>DIKPP3059M</t>
  </si>
  <si>
    <t>GPBPB5813Q</t>
  </si>
  <si>
    <t>COBPS3491C</t>
  </si>
  <si>
    <t>BTLPK3596A</t>
  </si>
  <si>
    <t>KRHPS7745N</t>
  </si>
  <si>
    <t>MFCPS0086M</t>
  </si>
  <si>
    <t>AHGPL0541G</t>
  </si>
  <si>
    <t>AXAPN1290N</t>
  </si>
  <si>
    <t>BPLPV5138P</t>
  </si>
  <si>
    <t>CHIPD3437M</t>
  </si>
  <si>
    <t>BEPPB8908A</t>
  </si>
  <si>
    <t>AQKPM2511Q</t>
  </si>
  <si>
    <t>CYVPB8231K</t>
  </si>
  <si>
    <t>CCTPK7841Q</t>
  </si>
  <si>
    <t>EHJPR6284P</t>
  </si>
  <si>
    <t>CJCPK9432K</t>
  </si>
  <si>
    <t>AZWPS8321B</t>
  </si>
  <si>
    <t>EIBPP5687R</t>
  </si>
  <si>
    <t>ADUPU4707F</t>
  </si>
  <si>
    <t>DMPPR9173Q</t>
  </si>
  <si>
    <t>AKPPH1160B</t>
  </si>
  <si>
    <t>AGNPH1997C</t>
  </si>
  <si>
    <t>GMPPK1879G</t>
  </si>
  <si>
    <t>BVRPB2708K</t>
  </si>
  <si>
    <t>GHFPB4479G</t>
  </si>
  <si>
    <t>BCVPB8465J</t>
  </si>
  <si>
    <t>BSCPP2638A</t>
  </si>
  <si>
    <t>BABPA9854J</t>
  </si>
  <si>
    <t>CVQPM5467G</t>
  </si>
  <si>
    <t>APUPN2887D</t>
  </si>
  <si>
    <t>CRVPS2736M</t>
  </si>
  <si>
    <t>ANMPG3175F</t>
  </si>
  <si>
    <t>BRVPG8479A</t>
  </si>
  <si>
    <t>CRKPK9189H</t>
  </si>
  <si>
    <t>ADNPH6528E</t>
  </si>
  <si>
    <t>CHCPK0122Q</t>
  </si>
  <si>
    <t>BJBPG6256M</t>
  </si>
  <si>
    <t>AKBPH4014J</t>
  </si>
  <si>
    <t>FEHPR0939P</t>
  </si>
  <si>
    <t>AEAPU5434L</t>
  </si>
  <si>
    <t>AYHPG7462R</t>
  </si>
  <si>
    <t>EJKPP9746K</t>
  </si>
  <si>
    <t>AOBPV8932R</t>
  </si>
  <si>
    <t>BKHPC0625B</t>
  </si>
  <si>
    <t>CPZPB7553K</t>
  </si>
  <si>
    <t>AVQPC1029G</t>
  </si>
  <si>
    <t>AUEPC1821F</t>
  </si>
  <si>
    <t>BRFN0873B</t>
  </si>
  <si>
    <t>DIGAMBAR</t>
  </si>
  <si>
    <t>HUGAR</t>
  </si>
  <si>
    <t>BEDAR</t>
  </si>
  <si>
    <t>LINGAYAT</t>
  </si>
  <si>
    <t>AGASA</t>
  </si>
  <si>
    <t>MARATI</t>
  </si>
  <si>
    <t>GANIG</t>
  </si>
  <si>
    <t>KURUB</t>
  </si>
  <si>
    <t>SINGAYATA</t>
  </si>
  <si>
    <t>UPPAR</t>
  </si>
  <si>
    <t>BADE JAGAM</t>
  </si>
  <si>
    <t>REDDY</t>
  </si>
  <si>
    <t>MAHABAR</t>
  </si>
  <si>
    <t>KURUBAR</t>
  </si>
  <si>
    <t>MARATHA</t>
  </si>
  <si>
    <t>TELI</t>
  </si>
  <si>
    <t>TALAVAR</t>
  </si>
  <si>
    <t>KURUHINSHETTY</t>
  </si>
  <si>
    <t>MALI</t>
  </si>
  <si>
    <t>PANCHAMSALI</t>
  </si>
  <si>
    <t>DEVANGA</t>
  </si>
  <si>
    <t>GANIGAR</t>
  </si>
  <si>
    <t>MUSLIM</t>
  </si>
  <si>
    <t>ULAM</t>
  </si>
  <si>
    <t>MADAR</t>
  </si>
  <si>
    <t>MADUR</t>
  </si>
  <si>
    <t>NAVI</t>
  </si>
  <si>
    <t>BRAMHIN</t>
  </si>
  <si>
    <t>ISLAM</t>
  </si>
  <si>
    <t>KURUVANJSHETTI</t>
  </si>
  <si>
    <t>BANIJIG</t>
  </si>
  <si>
    <t>HANABAR</t>
  </si>
  <si>
    <t>UPPARA</t>
  </si>
  <si>
    <t>JAIN DIGANBAR</t>
  </si>
  <si>
    <t>PANCHALA</t>
  </si>
  <si>
    <t>HINDU UPPAR</t>
  </si>
  <si>
    <t>KUMBAR</t>
  </si>
  <si>
    <t>GANGE</t>
  </si>
  <si>
    <t>SCST CORAM</t>
  </si>
  <si>
    <t>BANAGEG</t>
  </si>
  <si>
    <t>DIAGMBAR</t>
  </si>
  <si>
    <t>HINDU GURUV</t>
  </si>
  <si>
    <t>KOLI</t>
  </si>
  <si>
    <t>DIGANBAR</t>
  </si>
  <si>
    <t>PATASYATTI</t>
  </si>
  <si>
    <t>KSHATRIY</t>
  </si>
  <si>
    <t>RAJAPUT</t>
  </si>
  <si>
    <t>BEDAM</t>
  </si>
  <si>
    <t>BHAVSAR</t>
  </si>
  <si>
    <t>SANNI MUSLIM</t>
  </si>
  <si>
    <t>BANAJIG</t>
  </si>
  <si>
    <t>KURANI</t>
  </si>
  <si>
    <t>REDDI</t>
  </si>
  <si>
    <t>XTRIY</t>
  </si>
  <si>
    <t>PINJAR</t>
  </si>
  <si>
    <t>BANAJIGA</t>
  </si>
  <si>
    <t>VIRASHAIV LINGAYAT</t>
  </si>
  <si>
    <t>Day Scholar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</si>
</sst>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11"/>
  <sheetViews>
    <sheetView tabSelected="1" topLeftCell="A283" workbookViewId="0">
      <pane xSplit="1" topLeftCell="B1" activePane="topRight" state="frozen"/>
      <selection pane="topRight" activeCell="AO56" sqref="AO56:AO311"/>
    </sheetView>
  </sheetViews>
  <sheetFormatPr defaultRowHeight="15"/>
  <cols>
    <col min="1" max="1" width="5" customWidth="1"/>
    <col min="2" max="2" width="35.85546875" customWidth="1"/>
    <col min="3" max="4" width="12" customWidth="1"/>
    <col min="5" max="5" width="19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251</v>
      </c>
      <c r="E2" s="4">
        <v>20230109</v>
      </c>
      <c r="H2" t="s">
        <v>92</v>
      </c>
      <c r="J2" s="5" t="s">
        <v>560</v>
      </c>
      <c r="K2" s="4" t="s">
        <v>88</v>
      </c>
      <c r="N2" s="4" t="s">
        <v>1727</v>
      </c>
      <c r="P2" s="4">
        <v>8095457126</v>
      </c>
      <c r="R2" s="4" t="s">
        <v>778</v>
      </c>
      <c r="S2" s="4" t="s">
        <v>1063</v>
      </c>
      <c r="AB2" s="4" t="s">
        <v>1474</v>
      </c>
      <c r="AC2" s="4" t="s">
        <v>1274</v>
      </c>
      <c r="AO2" s="4" t="s">
        <v>132</v>
      </c>
      <c r="AX2" s="4" t="s">
        <v>145</v>
      </c>
      <c r="BU2" s="4" t="s">
        <v>559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252</v>
      </c>
      <c r="E3" s="4">
        <v>20230110</v>
      </c>
      <c r="H3" t="s">
        <v>92</v>
      </c>
      <c r="J3" s="5" t="s">
        <v>561</v>
      </c>
      <c r="K3" s="4" t="s">
        <v>73</v>
      </c>
      <c r="N3" s="4" t="s">
        <v>1728</v>
      </c>
      <c r="P3" s="4">
        <v>9741952757</v>
      </c>
      <c r="R3" s="4" t="s">
        <v>779</v>
      </c>
      <c r="S3" s="4" t="s">
        <v>1064</v>
      </c>
      <c r="AB3" s="4" t="s">
        <v>1475</v>
      </c>
      <c r="AC3" s="4" t="s">
        <v>1275</v>
      </c>
      <c r="AO3" s="4" t="s">
        <v>132</v>
      </c>
      <c r="AX3" s="4" t="s">
        <v>145</v>
      </c>
      <c r="BU3" s="4" t="s">
        <v>559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253</v>
      </c>
      <c r="E4" s="4">
        <v>20230111</v>
      </c>
      <c r="H4" t="s">
        <v>92</v>
      </c>
      <c r="J4" s="5" t="s">
        <v>562</v>
      </c>
      <c r="K4" s="4" t="s">
        <v>88</v>
      </c>
      <c r="N4" s="4" t="s">
        <v>1729</v>
      </c>
      <c r="P4" s="4">
        <v>9916912303</v>
      </c>
      <c r="R4" s="4" t="s">
        <v>780</v>
      </c>
      <c r="S4" s="4" t="s">
        <v>1065</v>
      </c>
      <c r="AB4" s="4"/>
      <c r="AC4" s="4" t="s">
        <v>1276</v>
      </c>
      <c r="AO4" s="4" t="s">
        <v>132</v>
      </c>
      <c r="AX4" s="4" t="s">
        <v>145</v>
      </c>
      <c r="BU4" s="4" t="s">
        <v>559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254</v>
      </c>
      <c r="E5" s="4">
        <v>20230112</v>
      </c>
      <c r="H5" t="s">
        <v>92</v>
      </c>
      <c r="J5" s="5" t="s">
        <v>563</v>
      </c>
      <c r="K5" s="4" t="s">
        <v>88</v>
      </c>
      <c r="N5" s="4"/>
      <c r="P5" s="4">
        <v>7338302350</v>
      </c>
      <c r="R5" s="4"/>
      <c r="S5" s="4" t="s">
        <v>1066</v>
      </c>
      <c r="AB5" s="4" t="s">
        <v>1476</v>
      </c>
      <c r="AC5" s="4" t="s">
        <v>1094</v>
      </c>
      <c r="AO5" s="4" t="s">
        <v>132</v>
      </c>
      <c r="AX5" s="4" t="s">
        <v>145</v>
      </c>
      <c r="BU5" s="4" t="s">
        <v>559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255</v>
      </c>
      <c r="E6" s="4">
        <v>20230113</v>
      </c>
      <c r="H6" t="s">
        <v>92</v>
      </c>
      <c r="J6" s="5" t="s">
        <v>564</v>
      </c>
      <c r="K6" s="4" t="s">
        <v>73</v>
      </c>
      <c r="N6" s="4" t="s">
        <v>1730</v>
      </c>
      <c r="P6" s="4">
        <v>9731287032</v>
      </c>
      <c r="R6" s="4" t="s">
        <v>781</v>
      </c>
      <c r="S6" s="4" t="s">
        <v>1067</v>
      </c>
      <c r="AB6" s="4" t="s">
        <v>1477</v>
      </c>
      <c r="AC6" s="4" t="s">
        <v>1277</v>
      </c>
      <c r="AO6" s="4" t="s">
        <v>132</v>
      </c>
      <c r="AX6" s="4" t="s">
        <v>145</v>
      </c>
      <c r="BU6" s="4" t="s">
        <v>559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256</v>
      </c>
      <c r="E7" s="4">
        <v>20230114</v>
      </c>
      <c r="H7" t="s">
        <v>92</v>
      </c>
      <c r="J7" s="5" t="s">
        <v>565</v>
      </c>
      <c r="K7" s="4" t="s">
        <v>73</v>
      </c>
      <c r="N7" s="4" t="s">
        <v>1731</v>
      </c>
      <c r="P7" s="4">
        <v>9880402168</v>
      </c>
      <c r="R7" s="4" t="s">
        <v>782</v>
      </c>
      <c r="S7" s="4" t="s">
        <v>1068</v>
      </c>
      <c r="AB7" s="4" t="s">
        <v>1478</v>
      </c>
      <c r="AC7" s="4" t="s">
        <v>1278</v>
      </c>
      <c r="AO7" s="4" t="s">
        <v>132</v>
      </c>
      <c r="AX7" s="4" t="s">
        <v>145</v>
      </c>
      <c r="BU7" s="4" t="s">
        <v>559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257</v>
      </c>
      <c r="E8" s="4">
        <v>20230115</v>
      </c>
      <c r="H8" t="s">
        <v>92</v>
      </c>
      <c r="J8" s="5" t="s">
        <v>566</v>
      </c>
      <c r="K8" s="4" t="s">
        <v>88</v>
      </c>
      <c r="N8" s="4" t="s">
        <v>1730</v>
      </c>
      <c r="P8" s="4">
        <v>9741280307</v>
      </c>
      <c r="R8" s="4" t="s">
        <v>783</v>
      </c>
      <c r="S8" s="4" t="s">
        <v>1069</v>
      </c>
      <c r="AB8" s="4" t="s">
        <v>1479</v>
      </c>
      <c r="AC8" s="4" t="s">
        <v>1279</v>
      </c>
      <c r="AO8" s="4" t="s">
        <v>132</v>
      </c>
      <c r="AX8" s="4" t="s">
        <v>145</v>
      </c>
      <c r="BU8" s="4" t="s">
        <v>559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258</v>
      </c>
      <c r="E9" s="4">
        <v>20230116</v>
      </c>
      <c r="H9" t="s">
        <v>92</v>
      </c>
      <c r="J9" s="5" t="s">
        <v>567</v>
      </c>
      <c r="K9" s="4" t="s">
        <v>88</v>
      </c>
      <c r="N9" s="4" t="s">
        <v>1732</v>
      </c>
      <c r="P9" s="4">
        <v>9731262722</v>
      </c>
      <c r="R9" s="4" t="s">
        <v>784</v>
      </c>
      <c r="S9" s="4" t="s">
        <v>1070</v>
      </c>
      <c r="AB9" s="4" t="s">
        <v>1480</v>
      </c>
      <c r="AC9" s="4" t="s">
        <v>1280</v>
      </c>
      <c r="AO9" s="4" t="s">
        <v>132</v>
      </c>
      <c r="AX9" s="4" t="s">
        <v>145</v>
      </c>
      <c r="BU9" s="4" t="s">
        <v>559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259</v>
      </c>
      <c r="E10" s="4">
        <v>20230117</v>
      </c>
      <c r="H10" t="s">
        <v>92</v>
      </c>
      <c r="J10" s="5" t="s">
        <v>568</v>
      </c>
      <c r="K10" s="4" t="s">
        <v>73</v>
      </c>
      <c r="N10" s="4" t="s">
        <v>1732</v>
      </c>
      <c r="P10" s="4">
        <v>8951429346</v>
      </c>
      <c r="R10" s="4" t="s">
        <v>785</v>
      </c>
      <c r="S10" s="4" t="s">
        <v>1068</v>
      </c>
      <c r="AB10" s="4" t="s">
        <v>1481</v>
      </c>
      <c r="AC10" s="4" t="s">
        <v>1281</v>
      </c>
      <c r="AO10" s="4" t="s">
        <v>132</v>
      </c>
      <c r="AX10" s="4" t="s">
        <v>145</v>
      </c>
      <c r="BU10" s="4" t="s">
        <v>559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260</v>
      </c>
      <c r="E11" s="4">
        <v>20230118</v>
      </c>
      <c r="H11" t="s">
        <v>92</v>
      </c>
      <c r="J11" s="5" t="s">
        <v>569</v>
      </c>
      <c r="K11" s="4" t="s">
        <v>73</v>
      </c>
      <c r="N11" s="4" t="s">
        <v>1730</v>
      </c>
      <c r="P11" s="4">
        <v>9535854004</v>
      </c>
      <c r="R11" s="4" t="s">
        <v>786</v>
      </c>
      <c r="S11" s="4" t="s">
        <v>1071</v>
      </c>
      <c r="AB11" s="4" t="s">
        <v>1482</v>
      </c>
      <c r="AC11" s="4" t="s">
        <v>1279</v>
      </c>
      <c r="AO11" s="4" t="s">
        <v>132</v>
      </c>
      <c r="AX11" s="4" t="s">
        <v>145</v>
      </c>
      <c r="BU11" s="4" t="s">
        <v>559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261</v>
      </c>
      <c r="E12" s="4">
        <v>20230119</v>
      </c>
      <c r="H12" t="s">
        <v>92</v>
      </c>
      <c r="J12" s="5" t="s">
        <v>570</v>
      </c>
      <c r="K12" s="4" t="s">
        <v>88</v>
      </c>
      <c r="N12" s="4" t="s">
        <v>1727</v>
      </c>
      <c r="P12" s="4">
        <v>9845578590</v>
      </c>
      <c r="R12" s="4" t="s">
        <v>787</v>
      </c>
      <c r="S12" s="4" t="s">
        <v>1072</v>
      </c>
      <c r="AB12" s="4"/>
      <c r="AC12" s="4" t="s">
        <v>1282</v>
      </c>
      <c r="AO12" s="4" t="s">
        <v>132</v>
      </c>
      <c r="AX12" s="4" t="s">
        <v>145</v>
      </c>
      <c r="BU12" s="4" t="s">
        <v>559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262</v>
      </c>
      <c r="E13" s="4">
        <v>20230120</v>
      </c>
      <c r="H13" t="s">
        <v>92</v>
      </c>
      <c r="J13" s="5" t="s">
        <v>571</v>
      </c>
      <c r="K13" s="4" t="s">
        <v>73</v>
      </c>
      <c r="N13" s="4" t="s">
        <v>1730</v>
      </c>
      <c r="P13" s="4">
        <v>9448933985</v>
      </c>
      <c r="R13" s="4" t="s">
        <v>788</v>
      </c>
      <c r="S13" s="4" t="s">
        <v>1073</v>
      </c>
      <c r="AB13" s="4" t="s">
        <v>1483</v>
      </c>
      <c r="AC13" s="4" t="s">
        <v>1283</v>
      </c>
      <c r="AO13" s="4" t="s">
        <v>132</v>
      </c>
      <c r="AX13" s="4" t="s">
        <v>145</v>
      </c>
      <c r="BU13" s="4" t="s">
        <v>559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263</v>
      </c>
      <c r="E14" s="4">
        <v>20230121</v>
      </c>
      <c r="H14" t="s">
        <v>92</v>
      </c>
      <c r="J14" s="5" t="s">
        <v>572</v>
      </c>
      <c r="K14" s="4" t="s">
        <v>88</v>
      </c>
      <c r="N14" s="4" t="s">
        <v>1727</v>
      </c>
      <c r="P14" s="4">
        <v>9844290502</v>
      </c>
      <c r="R14" s="4" t="s">
        <v>789</v>
      </c>
      <c r="S14" s="4" t="s">
        <v>1074</v>
      </c>
      <c r="AB14" s="4" t="s">
        <v>1484</v>
      </c>
      <c r="AC14" s="4" t="s">
        <v>1284</v>
      </c>
      <c r="AO14" s="4"/>
      <c r="AX14" s="4" t="s">
        <v>145</v>
      </c>
      <c r="BU14" s="4" t="s">
        <v>559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264</v>
      </c>
      <c r="E15" s="4">
        <v>20230122</v>
      </c>
      <c r="H15" t="s">
        <v>92</v>
      </c>
      <c r="J15" s="5" t="s">
        <v>573</v>
      </c>
      <c r="K15" s="4" t="s">
        <v>88</v>
      </c>
      <c r="N15" s="4" t="s">
        <v>1727</v>
      </c>
      <c r="P15" s="4">
        <v>9591351008</v>
      </c>
      <c r="R15" s="4" t="s">
        <v>790</v>
      </c>
      <c r="S15" s="4" t="s">
        <v>1075</v>
      </c>
      <c r="AB15" s="4" t="s">
        <v>1485</v>
      </c>
      <c r="AC15" s="4" t="s">
        <v>1285</v>
      </c>
      <c r="AO15" s="4" t="s">
        <v>132</v>
      </c>
      <c r="AX15" s="4" t="s">
        <v>145</v>
      </c>
      <c r="BU15" s="4" t="s">
        <v>559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265</v>
      </c>
      <c r="E16" s="4">
        <v>20230123</v>
      </c>
      <c r="H16" t="s">
        <v>92</v>
      </c>
      <c r="J16" s="5" t="s">
        <v>574</v>
      </c>
      <c r="K16" s="4" t="s">
        <v>73</v>
      </c>
      <c r="N16" s="4" t="s">
        <v>1730</v>
      </c>
      <c r="P16" s="4">
        <v>8150899503</v>
      </c>
      <c r="R16" s="4" t="s">
        <v>791</v>
      </c>
      <c r="S16" s="4" t="s">
        <v>1076</v>
      </c>
      <c r="AB16" s="4" t="s">
        <v>1486</v>
      </c>
      <c r="AC16" s="4" t="s">
        <v>1286</v>
      </c>
      <c r="AO16" s="4" t="s">
        <v>132</v>
      </c>
      <c r="AX16" s="4" t="s">
        <v>145</v>
      </c>
      <c r="BU16" s="4" t="s">
        <v>559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266</v>
      </c>
      <c r="E17" s="4">
        <v>20230124</v>
      </c>
      <c r="H17" t="s">
        <v>92</v>
      </c>
      <c r="J17" s="5" t="s">
        <v>575</v>
      </c>
      <c r="K17" s="4" t="s">
        <v>73</v>
      </c>
      <c r="N17" s="4" t="s">
        <v>1727</v>
      </c>
      <c r="P17" s="4">
        <v>7676046050</v>
      </c>
      <c r="R17" s="4" t="s">
        <v>792</v>
      </c>
      <c r="S17" s="4" t="s">
        <v>1077</v>
      </c>
      <c r="AB17" s="4" t="s">
        <v>1487</v>
      </c>
      <c r="AC17" s="4" t="s">
        <v>1287</v>
      </c>
      <c r="AO17" s="4" t="s">
        <v>132</v>
      </c>
      <c r="AX17" s="4" t="s">
        <v>145</v>
      </c>
      <c r="BU17" s="4" t="s">
        <v>559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267</v>
      </c>
      <c r="E18" s="4">
        <v>20230125</v>
      </c>
      <c r="H18" t="s">
        <v>92</v>
      </c>
      <c r="J18" s="5" t="s">
        <v>576</v>
      </c>
      <c r="K18" s="4" t="s">
        <v>88</v>
      </c>
      <c r="N18" s="4" t="s">
        <v>106</v>
      </c>
      <c r="P18" s="4">
        <v>9343162165</v>
      </c>
      <c r="R18" s="4" t="s">
        <v>793</v>
      </c>
      <c r="S18" s="4" t="s">
        <v>1078</v>
      </c>
      <c r="AB18" s="4" t="s">
        <v>1488</v>
      </c>
      <c r="AC18" s="4" t="s">
        <v>1288</v>
      </c>
      <c r="AO18" s="4" t="s">
        <v>132</v>
      </c>
      <c r="AX18" s="4" t="s">
        <v>145</v>
      </c>
      <c r="BU18" s="4" t="s">
        <v>559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268</v>
      </c>
      <c r="E19" s="4">
        <v>20230126</v>
      </c>
      <c r="H19" t="s">
        <v>92</v>
      </c>
      <c r="J19" s="5" t="s">
        <v>577</v>
      </c>
      <c r="K19" s="4" t="s">
        <v>88</v>
      </c>
      <c r="N19" s="4" t="s">
        <v>106</v>
      </c>
      <c r="P19" s="4">
        <v>9844898482</v>
      </c>
      <c r="R19" s="4" t="s">
        <v>794</v>
      </c>
      <c r="S19" s="4" t="s">
        <v>1079</v>
      </c>
      <c r="AB19" s="4" t="s">
        <v>1489</v>
      </c>
      <c r="AC19" s="4" t="s">
        <v>1289</v>
      </c>
      <c r="AO19" s="4" t="s">
        <v>132</v>
      </c>
      <c r="AX19" s="4" t="s">
        <v>145</v>
      </c>
      <c r="BU19" s="4" t="s">
        <v>559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269</v>
      </c>
      <c r="E20" s="4">
        <v>20230127</v>
      </c>
      <c r="H20" t="s">
        <v>92</v>
      </c>
      <c r="J20" s="5" t="s">
        <v>578</v>
      </c>
      <c r="K20" s="4" t="s">
        <v>88</v>
      </c>
      <c r="N20" s="4" t="s">
        <v>1727</v>
      </c>
      <c r="P20" s="4">
        <v>7406140231</v>
      </c>
      <c r="R20" s="4" t="s">
        <v>795</v>
      </c>
      <c r="S20" s="4" t="s">
        <v>1080</v>
      </c>
      <c r="AB20" s="4" t="s">
        <v>1490</v>
      </c>
      <c r="AC20" s="4" t="s">
        <v>1290</v>
      </c>
      <c r="AO20" s="4" t="s">
        <v>132</v>
      </c>
      <c r="AX20" s="4" t="s">
        <v>145</v>
      </c>
      <c r="BU20" s="4" t="s">
        <v>559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270</v>
      </c>
      <c r="E21" s="4">
        <v>20230128</v>
      </c>
      <c r="H21" t="s">
        <v>92</v>
      </c>
      <c r="J21" s="5" t="s">
        <v>579</v>
      </c>
      <c r="K21" s="4" t="s">
        <v>73</v>
      </c>
      <c r="N21" s="4" t="s">
        <v>1733</v>
      </c>
      <c r="P21" s="4">
        <v>9901290277</v>
      </c>
      <c r="R21" s="4" t="s">
        <v>796</v>
      </c>
      <c r="S21" s="4" t="s">
        <v>1081</v>
      </c>
      <c r="AB21" s="4"/>
      <c r="AC21" s="4" t="s">
        <v>1291</v>
      </c>
      <c r="AO21" s="4" t="s">
        <v>132</v>
      </c>
      <c r="AX21" s="4" t="s">
        <v>145</v>
      </c>
      <c r="BU21" s="4" t="s">
        <v>559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271</v>
      </c>
      <c r="E22" s="4">
        <v>20230129</v>
      </c>
      <c r="H22" t="s">
        <v>92</v>
      </c>
      <c r="J22" s="5" t="s">
        <v>580</v>
      </c>
      <c r="K22" s="4" t="s">
        <v>73</v>
      </c>
      <c r="N22" s="4" t="s">
        <v>1734</v>
      </c>
      <c r="P22" s="4">
        <v>9449369937</v>
      </c>
      <c r="R22" s="4" t="s">
        <v>797</v>
      </c>
      <c r="S22" s="4" t="s">
        <v>1082</v>
      </c>
      <c r="AB22" s="4" t="s">
        <v>1491</v>
      </c>
      <c r="AC22" s="4" t="s">
        <v>1292</v>
      </c>
      <c r="AO22" s="4" t="s">
        <v>132</v>
      </c>
      <c r="AX22" s="4" t="s">
        <v>145</v>
      </c>
      <c r="BU22" s="4" t="s">
        <v>559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272</v>
      </c>
      <c r="E23" s="4">
        <v>20230130</v>
      </c>
      <c r="H23" t="s">
        <v>92</v>
      </c>
      <c r="J23" s="5" t="s">
        <v>581</v>
      </c>
      <c r="K23" s="4" t="s">
        <v>88</v>
      </c>
      <c r="N23" s="4" t="s">
        <v>1730</v>
      </c>
      <c r="P23" s="4">
        <v>9916615732</v>
      </c>
      <c r="R23" s="4" t="s">
        <v>798</v>
      </c>
      <c r="S23" s="4" t="s">
        <v>1083</v>
      </c>
      <c r="AB23" s="4" t="s">
        <v>1492</v>
      </c>
      <c r="AC23" s="4" t="s">
        <v>1293</v>
      </c>
      <c r="AO23" s="4" t="s">
        <v>132</v>
      </c>
      <c r="AX23" s="4" t="s">
        <v>145</v>
      </c>
      <c r="BU23" s="4" t="s">
        <v>559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273</v>
      </c>
      <c r="E24" s="4">
        <v>20230131</v>
      </c>
      <c r="H24" t="s">
        <v>92</v>
      </c>
      <c r="J24" s="5" t="s">
        <v>582</v>
      </c>
      <c r="K24" s="4" t="s">
        <v>88</v>
      </c>
      <c r="N24" s="4" t="s">
        <v>1727</v>
      </c>
      <c r="P24" s="4">
        <v>9663777187</v>
      </c>
      <c r="R24" s="4" t="s">
        <v>799</v>
      </c>
      <c r="S24" s="4" t="s">
        <v>1084</v>
      </c>
      <c r="AB24" s="4"/>
      <c r="AC24" s="4" t="s">
        <v>1294</v>
      </c>
      <c r="AO24" s="4" t="s">
        <v>132</v>
      </c>
      <c r="AX24" s="4" t="s">
        <v>145</v>
      </c>
      <c r="BU24" s="4" t="s">
        <v>559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274</v>
      </c>
      <c r="E25" s="4">
        <v>20230132</v>
      </c>
      <c r="H25" t="s">
        <v>92</v>
      </c>
      <c r="J25" s="5" t="s">
        <v>583</v>
      </c>
      <c r="K25" s="4" t="s">
        <v>88</v>
      </c>
      <c r="N25" s="4" t="s">
        <v>1729</v>
      </c>
      <c r="P25" s="4">
        <v>9731974515</v>
      </c>
      <c r="R25" s="4" t="s">
        <v>800</v>
      </c>
      <c r="S25" s="4" t="s">
        <v>1085</v>
      </c>
      <c r="AB25" s="4" t="s">
        <v>1493</v>
      </c>
      <c r="AC25" s="4" t="s">
        <v>1295</v>
      </c>
      <c r="AO25" s="4" t="s">
        <v>132</v>
      </c>
      <c r="AX25" s="4" t="s">
        <v>145</v>
      </c>
      <c r="BU25" s="4" t="s">
        <v>559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275</v>
      </c>
      <c r="E26" s="4">
        <v>20230133</v>
      </c>
      <c r="H26" t="s">
        <v>92</v>
      </c>
      <c r="J26" s="5" t="s">
        <v>584</v>
      </c>
      <c r="K26" s="4" t="s">
        <v>88</v>
      </c>
      <c r="N26" s="4" t="s">
        <v>1735</v>
      </c>
      <c r="P26" s="4">
        <v>7795886836</v>
      </c>
      <c r="R26" s="4" t="s">
        <v>801</v>
      </c>
      <c r="S26" s="4" t="s">
        <v>1086</v>
      </c>
      <c r="AB26" s="4" t="s">
        <v>1494</v>
      </c>
      <c r="AC26" s="4" t="s">
        <v>1296</v>
      </c>
      <c r="AO26" s="4" t="s">
        <v>132</v>
      </c>
      <c r="AX26" s="4" t="s">
        <v>145</v>
      </c>
      <c r="BU26" s="4" t="s">
        <v>559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276</v>
      </c>
      <c r="E27" s="4">
        <v>20230134</v>
      </c>
      <c r="H27" t="s">
        <v>92</v>
      </c>
      <c r="J27" s="5" t="s">
        <v>585</v>
      </c>
      <c r="K27" s="4" t="s">
        <v>73</v>
      </c>
      <c r="N27" s="4" t="s">
        <v>1727</v>
      </c>
      <c r="P27" s="4">
        <v>9986775939</v>
      </c>
      <c r="R27" s="4" t="s">
        <v>802</v>
      </c>
      <c r="S27" s="4" t="s">
        <v>1072</v>
      </c>
      <c r="AB27" s="4"/>
      <c r="AC27" s="4" t="s">
        <v>1280</v>
      </c>
      <c r="AO27" s="4" t="s">
        <v>132</v>
      </c>
      <c r="AX27" s="4" t="s">
        <v>97</v>
      </c>
      <c r="BU27" s="4" t="s">
        <v>559</v>
      </c>
      <c r="YG27" t="s">
        <v>246</v>
      </c>
    </row>
    <row r="28" spans="1:657">
      <c r="A28">
        <v>27</v>
      </c>
      <c r="B28" s="4" t="s">
        <v>277</v>
      </c>
      <c r="E28" s="4">
        <v>20230135</v>
      </c>
      <c r="H28" t="s">
        <v>92</v>
      </c>
      <c r="J28" s="5" t="s">
        <v>586</v>
      </c>
      <c r="K28" s="4" t="s">
        <v>73</v>
      </c>
      <c r="N28" s="4" t="s">
        <v>1730</v>
      </c>
      <c r="P28" s="4">
        <v>9686306123</v>
      </c>
      <c r="R28" s="4" t="s">
        <v>803</v>
      </c>
      <c r="S28" s="4" t="s">
        <v>1087</v>
      </c>
      <c r="AB28" s="4" t="s">
        <v>1495</v>
      </c>
      <c r="AC28" s="4" t="s">
        <v>1297</v>
      </c>
      <c r="AO28" s="4" t="s">
        <v>132</v>
      </c>
      <c r="AX28" s="4" t="s">
        <v>145</v>
      </c>
      <c r="BU28" s="4" t="s">
        <v>559</v>
      </c>
      <c r="YG28" t="s">
        <v>247</v>
      </c>
    </row>
    <row r="29" spans="1:657">
      <c r="A29">
        <v>28</v>
      </c>
      <c r="B29" s="4" t="s">
        <v>278</v>
      </c>
      <c r="E29" s="4">
        <v>20230136</v>
      </c>
      <c r="H29" t="s">
        <v>92</v>
      </c>
      <c r="J29" s="5" t="s">
        <v>587</v>
      </c>
      <c r="K29" s="4" t="s">
        <v>73</v>
      </c>
      <c r="N29" s="4" t="s">
        <v>1727</v>
      </c>
      <c r="P29" s="4">
        <v>9740262610</v>
      </c>
      <c r="R29" s="4" t="s">
        <v>804</v>
      </c>
      <c r="S29" s="4" t="s">
        <v>1088</v>
      </c>
      <c r="AB29" s="4" t="s">
        <v>1496</v>
      </c>
      <c r="AC29" s="4" t="s">
        <v>1294</v>
      </c>
      <c r="AO29" s="4" t="s">
        <v>132</v>
      </c>
      <c r="AX29" s="4" t="s">
        <v>145</v>
      </c>
      <c r="BU29" s="4" t="s">
        <v>559</v>
      </c>
      <c r="YG29" t="s">
        <v>248</v>
      </c>
    </row>
    <row r="30" spans="1:657">
      <c r="A30">
        <v>29</v>
      </c>
      <c r="B30" s="4" t="s">
        <v>279</v>
      </c>
      <c r="E30" s="4">
        <v>20230137</v>
      </c>
      <c r="H30" t="s">
        <v>92</v>
      </c>
      <c r="J30" s="5" t="s">
        <v>588</v>
      </c>
      <c r="K30" s="4" t="s">
        <v>73</v>
      </c>
      <c r="N30" s="4" t="s">
        <v>1736</v>
      </c>
      <c r="P30" s="4">
        <v>9980164746</v>
      </c>
      <c r="R30" s="4" t="s">
        <v>805</v>
      </c>
      <c r="S30" s="4" t="s">
        <v>1089</v>
      </c>
      <c r="AB30" s="4" t="s">
        <v>1497</v>
      </c>
      <c r="AC30" s="4" t="s">
        <v>1298</v>
      </c>
      <c r="AO30" s="4" t="s">
        <v>132</v>
      </c>
      <c r="AX30" s="4" t="s">
        <v>145</v>
      </c>
      <c r="BU30" s="4" t="s">
        <v>559</v>
      </c>
      <c r="YG30" t="s">
        <v>249</v>
      </c>
    </row>
    <row r="31" spans="1:657">
      <c r="A31">
        <v>30</v>
      </c>
      <c r="B31" s="4" t="s">
        <v>280</v>
      </c>
      <c r="E31" s="4">
        <v>20230138</v>
      </c>
      <c r="H31" t="s">
        <v>92</v>
      </c>
      <c r="J31" s="5" t="s">
        <v>589</v>
      </c>
      <c r="K31" s="4" t="s">
        <v>88</v>
      </c>
      <c r="N31" s="4" t="s">
        <v>1737</v>
      </c>
      <c r="P31" s="4">
        <v>7899231315</v>
      </c>
      <c r="R31" s="4" t="s">
        <v>806</v>
      </c>
      <c r="S31" s="4" t="s">
        <v>1090</v>
      </c>
      <c r="AB31" s="4" t="s">
        <v>1498</v>
      </c>
      <c r="AC31" s="4" t="s">
        <v>1299</v>
      </c>
      <c r="AO31" s="4"/>
      <c r="AX31" s="4" t="s">
        <v>145</v>
      </c>
      <c r="BU31" s="4" t="s">
        <v>559</v>
      </c>
      <c r="YG31" t="s">
        <v>250</v>
      </c>
    </row>
    <row r="32" spans="1:657">
      <c r="A32">
        <v>31</v>
      </c>
      <c r="B32" s="4" t="s">
        <v>281</v>
      </c>
      <c r="E32" s="4">
        <v>20230139</v>
      </c>
      <c r="H32" t="s">
        <v>92</v>
      </c>
      <c r="J32" s="5" t="s">
        <v>590</v>
      </c>
      <c r="K32" s="4" t="s">
        <v>73</v>
      </c>
      <c r="N32" s="4"/>
      <c r="P32" s="4">
        <v>9972943872</v>
      </c>
      <c r="R32" s="4" t="s">
        <v>807</v>
      </c>
      <c r="S32" s="4" t="s">
        <v>1091</v>
      </c>
      <c r="AB32" s="4" t="s">
        <v>1499</v>
      </c>
      <c r="AC32" s="4" t="s">
        <v>1300</v>
      </c>
      <c r="AO32" s="4" t="s">
        <v>132</v>
      </c>
      <c r="AX32" s="4" t="s">
        <v>145</v>
      </c>
      <c r="BU32" s="4" t="s">
        <v>559</v>
      </c>
      <c r="YG32" t="s">
        <v>86</v>
      </c>
    </row>
    <row r="33" spans="1:657">
      <c r="A33">
        <v>32</v>
      </c>
      <c r="B33" s="4" t="s">
        <v>282</v>
      </c>
      <c r="E33" s="4">
        <v>20230140</v>
      </c>
      <c r="H33" t="s">
        <v>92</v>
      </c>
      <c r="J33" s="5" t="s">
        <v>591</v>
      </c>
      <c r="K33" s="4" t="s">
        <v>88</v>
      </c>
      <c r="N33" s="4" t="s">
        <v>1730</v>
      </c>
      <c r="P33" s="4">
        <v>7760690843</v>
      </c>
      <c r="R33" s="4" t="s">
        <v>808</v>
      </c>
      <c r="S33" s="4" t="s">
        <v>1092</v>
      </c>
      <c r="AB33" s="4" t="s">
        <v>1500</v>
      </c>
      <c r="AC33" s="4" t="s">
        <v>1301</v>
      </c>
      <c r="AO33" s="4" t="s">
        <v>132</v>
      </c>
      <c r="AX33" s="4" t="s">
        <v>145</v>
      </c>
      <c r="BU33" s="4" t="s">
        <v>559</v>
      </c>
      <c r="YG33" t="s">
        <v>120</v>
      </c>
    </row>
    <row r="34" spans="1:657">
      <c r="A34">
        <v>33</v>
      </c>
      <c r="B34" s="4" t="s">
        <v>283</v>
      </c>
      <c r="E34" s="4">
        <v>20230141</v>
      </c>
      <c r="H34" t="s">
        <v>92</v>
      </c>
      <c r="J34" s="5" t="s">
        <v>592</v>
      </c>
      <c r="K34" s="4" t="s">
        <v>88</v>
      </c>
      <c r="N34" s="4" t="s">
        <v>1727</v>
      </c>
      <c r="P34" s="4">
        <v>9480415342</v>
      </c>
      <c r="R34" s="4" t="s">
        <v>809</v>
      </c>
      <c r="S34" s="4" t="s">
        <v>1093</v>
      </c>
      <c r="AB34" s="4" t="s">
        <v>1501</v>
      </c>
      <c r="AC34" s="4" t="s">
        <v>1302</v>
      </c>
      <c r="AO34" s="4" t="s">
        <v>132</v>
      </c>
      <c r="AX34" s="4" t="s">
        <v>145</v>
      </c>
      <c r="BU34" s="4" t="s">
        <v>559</v>
      </c>
    </row>
    <row r="35" spans="1:657">
      <c r="A35">
        <v>34</v>
      </c>
      <c r="B35" s="4" t="s">
        <v>284</v>
      </c>
      <c r="E35" s="4">
        <v>20230142</v>
      </c>
      <c r="H35" t="s">
        <v>92</v>
      </c>
      <c r="J35" s="5" t="s">
        <v>593</v>
      </c>
      <c r="K35" s="4" t="s">
        <v>88</v>
      </c>
      <c r="N35" s="4" t="s">
        <v>1738</v>
      </c>
      <c r="P35" s="4">
        <v>9972161514</v>
      </c>
      <c r="R35" s="4" t="s">
        <v>810</v>
      </c>
      <c r="S35" s="4" t="s">
        <v>1094</v>
      </c>
      <c r="AB35" s="4" t="s">
        <v>1502</v>
      </c>
      <c r="AC35" s="4" t="s">
        <v>1300</v>
      </c>
      <c r="AO35" s="4" t="s">
        <v>132</v>
      </c>
      <c r="AX35" s="4" t="s">
        <v>145</v>
      </c>
      <c r="BU35" s="4" t="s">
        <v>559</v>
      </c>
    </row>
    <row r="36" spans="1:657">
      <c r="A36">
        <v>35</v>
      </c>
      <c r="B36" s="4" t="s">
        <v>285</v>
      </c>
      <c r="E36" s="4">
        <v>20230143</v>
      </c>
      <c r="H36" t="s">
        <v>92</v>
      </c>
      <c r="J36" s="5" t="s">
        <v>594</v>
      </c>
      <c r="K36" s="4" t="s">
        <v>88</v>
      </c>
      <c r="N36" s="4" t="s">
        <v>1736</v>
      </c>
      <c r="P36" s="4">
        <v>9739349195</v>
      </c>
      <c r="R36" s="4" t="s">
        <v>811</v>
      </c>
      <c r="S36" s="4" t="s">
        <v>1095</v>
      </c>
      <c r="AB36" s="4" t="s">
        <v>1503</v>
      </c>
      <c r="AC36" s="4" t="s">
        <v>1303</v>
      </c>
      <c r="AO36" s="4" t="s">
        <v>132</v>
      </c>
      <c r="AX36" s="4" t="s">
        <v>145</v>
      </c>
      <c r="BU36" s="4" t="s">
        <v>559</v>
      </c>
    </row>
    <row r="37" spans="1:657">
      <c r="A37">
        <v>36</v>
      </c>
      <c r="B37" s="4" t="s">
        <v>286</v>
      </c>
      <c r="E37" s="4">
        <v>20230144</v>
      </c>
      <c r="H37" t="s">
        <v>92</v>
      </c>
      <c r="J37" s="5" t="s">
        <v>595</v>
      </c>
      <c r="K37" s="4" t="s">
        <v>88</v>
      </c>
      <c r="N37" s="4" t="s">
        <v>106</v>
      </c>
      <c r="P37" s="4">
        <v>8217609516</v>
      </c>
      <c r="R37" s="4" t="s">
        <v>812</v>
      </c>
      <c r="S37" s="4" t="s">
        <v>1095</v>
      </c>
      <c r="AB37" s="4" t="s">
        <v>1504</v>
      </c>
      <c r="AC37" s="4" t="s">
        <v>1304</v>
      </c>
      <c r="AO37" s="4"/>
      <c r="AX37" s="4" t="s">
        <v>145</v>
      </c>
      <c r="BU37" s="4" t="s">
        <v>559</v>
      </c>
    </row>
    <row r="38" spans="1:657">
      <c r="A38">
        <v>37</v>
      </c>
      <c r="B38" s="4" t="s">
        <v>287</v>
      </c>
      <c r="E38" s="4">
        <v>20230145</v>
      </c>
      <c r="H38" t="s">
        <v>92</v>
      </c>
      <c r="J38" s="5" t="s">
        <v>596</v>
      </c>
      <c r="K38" s="4" t="s">
        <v>73</v>
      </c>
      <c r="N38" s="4"/>
      <c r="P38" s="4">
        <v>9472955645</v>
      </c>
      <c r="R38" s="4" t="s">
        <v>813</v>
      </c>
      <c r="S38" s="4" t="s">
        <v>1096</v>
      </c>
      <c r="AB38" s="4" t="s">
        <v>1505</v>
      </c>
      <c r="AC38" s="4" t="s">
        <v>1294</v>
      </c>
      <c r="AO38" s="4" t="s">
        <v>132</v>
      </c>
      <c r="AX38" s="4" t="s">
        <v>145</v>
      </c>
      <c r="BU38" s="4" t="s">
        <v>559</v>
      </c>
    </row>
    <row r="39" spans="1:657">
      <c r="A39">
        <v>38</v>
      </c>
      <c r="B39" s="4" t="s">
        <v>288</v>
      </c>
      <c r="E39" s="4">
        <v>20230146</v>
      </c>
      <c r="H39" t="s">
        <v>92</v>
      </c>
      <c r="J39" s="5" t="s">
        <v>588</v>
      </c>
      <c r="K39" s="4" t="s">
        <v>88</v>
      </c>
      <c r="N39" s="4" t="s">
        <v>1730</v>
      </c>
      <c r="P39" s="4">
        <v>8277665189</v>
      </c>
      <c r="R39" s="4" t="s">
        <v>814</v>
      </c>
      <c r="S39" s="4" t="s">
        <v>1097</v>
      </c>
      <c r="AB39" s="4" t="s">
        <v>1506</v>
      </c>
      <c r="AC39" s="4" t="s">
        <v>1305</v>
      </c>
      <c r="AO39" s="4" t="s">
        <v>132</v>
      </c>
      <c r="AX39" s="4" t="s">
        <v>145</v>
      </c>
      <c r="BU39" s="4" t="s">
        <v>559</v>
      </c>
    </row>
    <row r="40" spans="1:657">
      <c r="A40">
        <v>39</v>
      </c>
      <c r="B40" s="4" t="s">
        <v>289</v>
      </c>
      <c r="E40" s="4">
        <v>20230147</v>
      </c>
      <c r="H40" t="s">
        <v>92</v>
      </c>
      <c r="J40" s="5" t="s">
        <v>596</v>
      </c>
      <c r="K40" s="4" t="s">
        <v>88</v>
      </c>
      <c r="N40" s="4" t="s">
        <v>1727</v>
      </c>
      <c r="P40" s="4">
        <v>7996964404</v>
      </c>
      <c r="R40" s="4" t="s">
        <v>815</v>
      </c>
      <c r="S40" s="4" t="s">
        <v>1072</v>
      </c>
      <c r="AB40" s="4" t="s">
        <v>1507</v>
      </c>
      <c r="AC40" s="4" t="s">
        <v>1302</v>
      </c>
      <c r="AO40" s="4" t="s">
        <v>132</v>
      </c>
      <c r="AX40" s="4" t="s">
        <v>145</v>
      </c>
      <c r="BU40" s="4" t="s">
        <v>559</v>
      </c>
    </row>
    <row r="41" spans="1:657">
      <c r="A41">
        <v>40</v>
      </c>
      <c r="B41" s="4" t="s">
        <v>290</v>
      </c>
      <c r="E41" s="4">
        <v>20230148</v>
      </c>
      <c r="H41" t="s">
        <v>92</v>
      </c>
      <c r="J41" s="5" t="s">
        <v>597</v>
      </c>
      <c r="K41" s="4" t="s">
        <v>88</v>
      </c>
      <c r="N41" s="4" t="s">
        <v>1727</v>
      </c>
      <c r="P41" s="4">
        <v>7676271008</v>
      </c>
      <c r="R41" s="4" t="s">
        <v>816</v>
      </c>
      <c r="S41" s="4" t="s">
        <v>1068</v>
      </c>
      <c r="AB41" s="4" t="s">
        <v>1508</v>
      </c>
      <c r="AC41" s="4" t="s">
        <v>1306</v>
      </c>
      <c r="AO41" s="4" t="s">
        <v>132</v>
      </c>
      <c r="AX41" s="4" t="s">
        <v>145</v>
      </c>
      <c r="BU41" s="4" t="s">
        <v>559</v>
      </c>
    </row>
    <row r="42" spans="1:657">
      <c r="A42">
        <v>41</v>
      </c>
      <c r="B42" s="4" t="s">
        <v>291</v>
      </c>
      <c r="E42" s="4">
        <v>20230149</v>
      </c>
      <c r="H42" t="s">
        <v>92</v>
      </c>
      <c r="J42" s="5" t="s">
        <v>598</v>
      </c>
      <c r="K42" s="4" t="s">
        <v>88</v>
      </c>
      <c r="N42" s="4" t="s">
        <v>1730</v>
      </c>
      <c r="P42" s="4">
        <v>9972841552</v>
      </c>
      <c r="R42" s="4" t="s">
        <v>817</v>
      </c>
      <c r="S42" s="4" t="s">
        <v>1098</v>
      </c>
      <c r="AB42" s="4" t="s">
        <v>1509</v>
      </c>
      <c r="AC42" s="4" t="s">
        <v>1307</v>
      </c>
      <c r="AO42" s="4" t="s">
        <v>132</v>
      </c>
      <c r="AX42" s="4" t="s">
        <v>145</v>
      </c>
      <c r="BU42" s="4" t="s">
        <v>559</v>
      </c>
    </row>
    <row r="43" spans="1:657">
      <c r="A43">
        <v>42</v>
      </c>
      <c r="B43" s="4" t="s">
        <v>292</v>
      </c>
      <c r="E43" s="4">
        <v>20230150</v>
      </c>
      <c r="H43" t="s">
        <v>92</v>
      </c>
      <c r="J43" s="5" t="s">
        <v>599</v>
      </c>
      <c r="K43" s="4" t="s">
        <v>73</v>
      </c>
      <c r="N43" s="4"/>
      <c r="P43" s="4">
        <v>9483248636</v>
      </c>
      <c r="R43" s="4"/>
      <c r="S43" s="4" t="s">
        <v>1099</v>
      </c>
      <c r="AB43" s="4" t="s">
        <v>1510</v>
      </c>
      <c r="AC43" s="4" t="s">
        <v>1308</v>
      </c>
      <c r="AO43" s="4" t="s">
        <v>132</v>
      </c>
      <c r="AX43" s="4" t="s">
        <v>145</v>
      </c>
      <c r="BU43" s="4" t="s">
        <v>559</v>
      </c>
    </row>
    <row r="44" spans="1:657">
      <c r="A44">
        <v>43</v>
      </c>
      <c r="B44" s="4" t="s">
        <v>293</v>
      </c>
      <c r="E44" s="4">
        <v>20230151</v>
      </c>
      <c r="H44" t="s">
        <v>92</v>
      </c>
      <c r="J44" s="5" t="s">
        <v>600</v>
      </c>
      <c r="K44" s="4" t="s">
        <v>73</v>
      </c>
      <c r="N44" s="4" t="s">
        <v>1739</v>
      </c>
      <c r="P44" s="4">
        <v>9036326169</v>
      </c>
      <c r="R44" s="4" t="s">
        <v>818</v>
      </c>
      <c r="S44" s="4" t="s">
        <v>1100</v>
      </c>
      <c r="AB44" s="4" t="s">
        <v>1511</v>
      </c>
      <c r="AC44" s="4" t="s">
        <v>1309</v>
      </c>
      <c r="AO44" s="4" t="s">
        <v>132</v>
      </c>
      <c r="AX44" s="4" t="s">
        <v>145</v>
      </c>
      <c r="BU44" s="4" t="s">
        <v>559</v>
      </c>
    </row>
    <row r="45" spans="1:657">
      <c r="A45">
        <v>44</v>
      </c>
      <c r="B45" s="4" t="s">
        <v>294</v>
      </c>
      <c r="E45" s="4">
        <v>20230152</v>
      </c>
      <c r="H45" t="s">
        <v>92</v>
      </c>
      <c r="J45" s="5" t="s">
        <v>601</v>
      </c>
      <c r="K45" s="4" t="s">
        <v>73</v>
      </c>
      <c r="N45" s="4" t="s">
        <v>1740</v>
      </c>
      <c r="P45" s="4">
        <v>9449282038</v>
      </c>
      <c r="R45" s="4" t="s">
        <v>819</v>
      </c>
      <c r="S45" s="4" t="s">
        <v>1101</v>
      </c>
      <c r="AB45" s="4"/>
      <c r="AC45" s="4" t="s">
        <v>1310</v>
      </c>
      <c r="AO45" s="4" t="s">
        <v>132</v>
      </c>
      <c r="AX45" s="4" t="s">
        <v>145</v>
      </c>
      <c r="BU45" s="4" t="s">
        <v>559</v>
      </c>
    </row>
    <row r="46" spans="1:657">
      <c r="A46">
        <v>45</v>
      </c>
      <c r="B46" s="4" t="s">
        <v>295</v>
      </c>
      <c r="E46" s="4">
        <v>20230153</v>
      </c>
      <c r="H46" t="s">
        <v>92</v>
      </c>
      <c r="J46" s="5" t="s">
        <v>602</v>
      </c>
      <c r="K46" s="4" t="s">
        <v>88</v>
      </c>
      <c r="N46" s="4" t="s">
        <v>1730</v>
      </c>
      <c r="P46" s="4">
        <v>9591064634</v>
      </c>
      <c r="R46" s="4" t="s">
        <v>820</v>
      </c>
      <c r="S46" s="4" t="s">
        <v>1102</v>
      </c>
      <c r="AB46" s="4" t="s">
        <v>1512</v>
      </c>
      <c r="AC46" s="4" t="s">
        <v>1311</v>
      </c>
      <c r="AO46" s="4" t="s">
        <v>132</v>
      </c>
      <c r="AX46" s="4" t="s">
        <v>145</v>
      </c>
      <c r="BU46" s="4" t="s">
        <v>559</v>
      </c>
    </row>
    <row r="47" spans="1:657">
      <c r="A47">
        <v>46</v>
      </c>
      <c r="B47" s="4" t="s">
        <v>296</v>
      </c>
      <c r="E47" s="4">
        <v>20230154</v>
      </c>
      <c r="H47" t="s">
        <v>92</v>
      </c>
      <c r="J47" s="5" t="s">
        <v>588</v>
      </c>
      <c r="K47" s="4" t="s">
        <v>73</v>
      </c>
      <c r="N47" s="4" t="s">
        <v>1740</v>
      </c>
      <c r="P47" s="4">
        <v>9860198398</v>
      </c>
      <c r="R47" s="4" t="s">
        <v>821</v>
      </c>
      <c r="S47" s="4" t="s">
        <v>1103</v>
      </c>
      <c r="AB47" s="4" t="s">
        <v>1513</v>
      </c>
      <c r="AC47" s="4" t="s">
        <v>1312</v>
      </c>
      <c r="AO47" s="4" t="s">
        <v>132</v>
      </c>
      <c r="AX47" s="4" t="s">
        <v>145</v>
      </c>
      <c r="BU47" s="4" t="s">
        <v>559</v>
      </c>
    </row>
    <row r="48" spans="1:657">
      <c r="A48">
        <v>47</v>
      </c>
      <c r="B48" s="4" t="s">
        <v>297</v>
      </c>
      <c r="E48" s="4">
        <v>20230155</v>
      </c>
      <c r="H48" t="s">
        <v>92</v>
      </c>
      <c r="J48" s="5" t="s">
        <v>601</v>
      </c>
      <c r="K48" s="4" t="s">
        <v>88</v>
      </c>
      <c r="N48" s="4" t="s">
        <v>1730</v>
      </c>
      <c r="P48" s="4">
        <v>9916609181</v>
      </c>
      <c r="R48" s="4" t="s">
        <v>822</v>
      </c>
      <c r="S48" s="4" t="s">
        <v>1104</v>
      </c>
      <c r="AB48" s="4" t="s">
        <v>1514</v>
      </c>
      <c r="AC48" s="4" t="s">
        <v>1313</v>
      </c>
      <c r="AO48" s="4"/>
      <c r="AX48" s="4" t="s">
        <v>145</v>
      </c>
      <c r="BU48" s="4" t="s">
        <v>559</v>
      </c>
    </row>
    <row r="49" spans="1:73">
      <c r="A49">
        <v>48</v>
      </c>
      <c r="B49" s="4" t="s">
        <v>298</v>
      </c>
      <c r="E49" s="4">
        <v>20230156</v>
      </c>
      <c r="H49" t="s">
        <v>92</v>
      </c>
      <c r="J49" s="5" t="s">
        <v>603</v>
      </c>
      <c r="K49" s="4" t="s">
        <v>73</v>
      </c>
      <c r="N49" s="4" t="s">
        <v>1730</v>
      </c>
      <c r="P49" s="4">
        <v>9646423111</v>
      </c>
      <c r="R49" s="4" t="s">
        <v>823</v>
      </c>
      <c r="S49" s="4" t="s">
        <v>1104</v>
      </c>
      <c r="AB49" s="4" t="s">
        <v>1515</v>
      </c>
      <c r="AC49" s="4" t="s">
        <v>1284</v>
      </c>
      <c r="AO49" s="4" t="s">
        <v>132</v>
      </c>
      <c r="AX49" s="4" t="s">
        <v>145</v>
      </c>
      <c r="BU49" s="4" t="s">
        <v>559</v>
      </c>
    </row>
    <row r="50" spans="1:73">
      <c r="A50">
        <v>49</v>
      </c>
      <c r="B50" s="4" t="s">
        <v>299</v>
      </c>
      <c r="E50" s="4">
        <v>20230157</v>
      </c>
      <c r="H50" t="s">
        <v>92</v>
      </c>
      <c r="J50" s="5" t="s">
        <v>604</v>
      </c>
      <c r="K50" s="4" t="s">
        <v>88</v>
      </c>
      <c r="N50" s="4" t="s">
        <v>1741</v>
      </c>
      <c r="P50" s="4">
        <v>9741272127</v>
      </c>
      <c r="R50" s="4" t="s">
        <v>824</v>
      </c>
      <c r="S50" s="4" t="s">
        <v>1090</v>
      </c>
      <c r="AB50" s="4" t="s">
        <v>1516</v>
      </c>
      <c r="AC50" s="4" t="s">
        <v>1314</v>
      </c>
      <c r="AO50" s="4" t="s">
        <v>132</v>
      </c>
      <c r="AX50" s="4" t="s">
        <v>145</v>
      </c>
      <c r="BU50" s="4" t="s">
        <v>559</v>
      </c>
    </row>
    <row r="51" spans="1:73">
      <c r="A51">
        <v>50</v>
      </c>
      <c r="B51" s="4" t="s">
        <v>300</v>
      </c>
      <c r="E51" s="4">
        <v>20230158</v>
      </c>
      <c r="H51" t="s">
        <v>92</v>
      </c>
      <c r="J51" s="5" t="s">
        <v>605</v>
      </c>
      <c r="K51" s="4" t="s">
        <v>88</v>
      </c>
      <c r="N51" s="4" t="s">
        <v>1730</v>
      </c>
      <c r="P51" s="4">
        <v>8494916406</v>
      </c>
      <c r="R51" s="4" t="s">
        <v>825</v>
      </c>
      <c r="S51" s="4" t="s">
        <v>1105</v>
      </c>
      <c r="AB51" s="4" t="s">
        <v>1517</v>
      </c>
      <c r="AC51" s="4" t="s">
        <v>1315</v>
      </c>
      <c r="AO51" s="4" t="s">
        <v>132</v>
      </c>
      <c r="AX51" s="4" t="s">
        <v>145</v>
      </c>
      <c r="BU51" s="4" t="s">
        <v>559</v>
      </c>
    </row>
    <row r="52" spans="1:73">
      <c r="A52">
        <v>51</v>
      </c>
      <c r="B52" s="4" t="s">
        <v>301</v>
      </c>
      <c r="E52" s="4">
        <v>20230159</v>
      </c>
      <c r="H52" t="s">
        <v>92</v>
      </c>
      <c r="J52" s="5" t="s">
        <v>588</v>
      </c>
      <c r="K52" s="4" t="s">
        <v>73</v>
      </c>
      <c r="N52" s="4" t="s">
        <v>1730</v>
      </c>
      <c r="P52" s="4">
        <v>9019598426</v>
      </c>
      <c r="R52" s="4" t="s">
        <v>826</v>
      </c>
      <c r="S52" s="4" t="s">
        <v>1094</v>
      </c>
      <c r="AB52" s="4" t="s">
        <v>1518</v>
      </c>
      <c r="AC52" s="4" t="s">
        <v>1316</v>
      </c>
      <c r="AO52" s="4" t="s">
        <v>132</v>
      </c>
      <c r="AX52" s="4" t="s">
        <v>145</v>
      </c>
      <c r="BU52" s="4" t="s">
        <v>559</v>
      </c>
    </row>
    <row r="53" spans="1:73">
      <c r="A53">
        <v>52</v>
      </c>
      <c r="B53" s="4" t="s">
        <v>302</v>
      </c>
      <c r="E53" s="4">
        <v>20230160</v>
      </c>
      <c r="H53" t="s">
        <v>92</v>
      </c>
      <c r="J53" s="5" t="s">
        <v>588</v>
      </c>
      <c r="K53" s="4" t="s">
        <v>88</v>
      </c>
      <c r="N53" s="4" t="s">
        <v>1727</v>
      </c>
      <c r="P53" s="4">
        <v>9980451848</v>
      </c>
      <c r="R53" s="4" t="s">
        <v>827</v>
      </c>
      <c r="S53" s="4" t="s">
        <v>1106</v>
      </c>
      <c r="AB53" s="4" t="s">
        <v>1519</v>
      </c>
      <c r="AC53" s="4" t="s">
        <v>1317</v>
      </c>
      <c r="AO53" s="4" t="s">
        <v>1784</v>
      </c>
      <c r="AX53" s="4" t="s">
        <v>145</v>
      </c>
      <c r="BU53" s="4" t="s">
        <v>559</v>
      </c>
    </row>
    <row r="54" spans="1:73">
      <c r="A54">
        <v>53</v>
      </c>
      <c r="B54" s="4" t="s">
        <v>303</v>
      </c>
      <c r="E54" s="4">
        <v>20230161</v>
      </c>
      <c r="H54" t="s">
        <v>92</v>
      </c>
      <c r="J54" s="5" t="s">
        <v>606</v>
      </c>
      <c r="K54" s="4" t="s">
        <v>88</v>
      </c>
      <c r="N54" s="4" t="s">
        <v>1730</v>
      </c>
      <c r="P54" s="4">
        <v>6363764566</v>
      </c>
      <c r="R54" s="4" t="s">
        <v>828</v>
      </c>
      <c r="S54" s="4" t="s">
        <v>1083</v>
      </c>
      <c r="AB54" s="4" t="s">
        <v>1520</v>
      </c>
      <c r="AC54" s="4" t="s">
        <v>1300</v>
      </c>
      <c r="AO54" s="4" t="s">
        <v>132</v>
      </c>
      <c r="AX54" s="4" t="s">
        <v>145</v>
      </c>
      <c r="BU54" s="4" t="s">
        <v>559</v>
      </c>
    </row>
    <row r="55" spans="1:73">
      <c r="A55">
        <v>54</v>
      </c>
      <c r="B55" s="4" t="s">
        <v>304</v>
      </c>
      <c r="E55" s="4">
        <v>20230162</v>
      </c>
      <c r="H55" t="s">
        <v>92</v>
      </c>
      <c r="J55" s="5" t="s">
        <v>567</v>
      </c>
      <c r="K55" s="4" t="s">
        <v>73</v>
      </c>
      <c r="N55" s="4"/>
      <c r="P55" s="4">
        <v>9880105552</v>
      </c>
      <c r="R55" s="4" t="s">
        <v>829</v>
      </c>
      <c r="S55" s="4" t="s">
        <v>1107</v>
      </c>
      <c r="AB55" s="4" t="s">
        <v>1521</v>
      </c>
      <c r="AC55" s="4" t="s">
        <v>1308</v>
      </c>
      <c r="AO55" s="4" t="s">
        <v>1784</v>
      </c>
      <c r="AX55" s="4" t="s">
        <v>145</v>
      </c>
      <c r="BU55" s="4" t="s">
        <v>559</v>
      </c>
    </row>
    <row r="56" spans="1:73">
      <c r="A56">
        <v>55</v>
      </c>
      <c r="B56" s="4" t="s">
        <v>305</v>
      </c>
      <c r="E56" s="4">
        <v>20230163</v>
      </c>
      <c r="H56" t="s">
        <v>92</v>
      </c>
      <c r="J56" s="5" t="s">
        <v>607</v>
      </c>
      <c r="K56" s="4" t="s">
        <v>73</v>
      </c>
      <c r="N56" s="4" t="s">
        <v>1742</v>
      </c>
      <c r="P56" s="4">
        <v>9880665669</v>
      </c>
      <c r="R56" s="4" t="s">
        <v>830</v>
      </c>
      <c r="S56" s="4" t="s">
        <v>1108</v>
      </c>
      <c r="AB56" s="4" t="s">
        <v>1522</v>
      </c>
      <c r="AC56" s="4" t="s">
        <v>1318</v>
      </c>
      <c r="AO56" s="4"/>
      <c r="AX56" s="4" t="s">
        <v>145</v>
      </c>
      <c r="BU56" s="4" t="s">
        <v>559</v>
      </c>
    </row>
    <row r="57" spans="1:73">
      <c r="A57">
        <v>56</v>
      </c>
      <c r="B57" s="4" t="s">
        <v>306</v>
      </c>
      <c r="E57" s="4">
        <v>20230164</v>
      </c>
      <c r="H57" t="s">
        <v>92</v>
      </c>
      <c r="J57" s="5" t="s">
        <v>608</v>
      </c>
      <c r="K57" s="4" t="s">
        <v>88</v>
      </c>
      <c r="N57" s="4" t="s">
        <v>1727</v>
      </c>
      <c r="P57" s="4">
        <v>8050380321</v>
      </c>
      <c r="R57" s="4" t="s">
        <v>831</v>
      </c>
      <c r="S57" s="4" t="s">
        <v>1109</v>
      </c>
      <c r="AB57" s="4" t="s">
        <v>1523</v>
      </c>
      <c r="AC57" s="4" t="s">
        <v>1319</v>
      </c>
      <c r="AO57" s="4"/>
      <c r="AX57" s="4" t="s">
        <v>145</v>
      </c>
      <c r="BU57" s="4" t="s">
        <v>559</v>
      </c>
    </row>
    <row r="58" spans="1:73">
      <c r="A58">
        <v>57</v>
      </c>
      <c r="B58" s="4" t="s">
        <v>307</v>
      </c>
      <c r="E58" s="4">
        <v>20230165</v>
      </c>
      <c r="H58" t="s">
        <v>92</v>
      </c>
      <c r="J58" s="5" t="s">
        <v>609</v>
      </c>
      <c r="K58" s="4" t="s">
        <v>73</v>
      </c>
      <c r="N58" s="4" t="s">
        <v>1727</v>
      </c>
      <c r="P58" s="4">
        <v>9731633540</v>
      </c>
      <c r="R58" s="4" t="s">
        <v>832</v>
      </c>
      <c r="S58" s="4" t="s">
        <v>1110</v>
      </c>
      <c r="AB58" s="4" t="s">
        <v>1524</v>
      </c>
      <c r="AC58" s="4" t="s">
        <v>1320</v>
      </c>
      <c r="AO58" s="4" t="s">
        <v>132</v>
      </c>
      <c r="AX58" s="4" t="s">
        <v>145</v>
      </c>
      <c r="BU58" s="4" t="s">
        <v>559</v>
      </c>
    </row>
    <row r="59" spans="1:73">
      <c r="A59">
        <v>58</v>
      </c>
      <c r="B59" s="4" t="s">
        <v>308</v>
      </c>
      <c r="E59" s="4">
        <v>20230166</v>
      </c>
      <c r="H59" t="s">
        <v>92</v>
      </c>
      <c r="J59" s="5" t="s">
        <v>610</v>
      </c>
      <c r="K59" s="4" t="s">
        <v>73</v>
      </c>
      <c r="N59" s="4"/>
      <c r="P59" s="4">
        <v>9019511289</v>
      </c>
      <c r="R59" s="4" t="s">
        <v>833</v>
      </c>
      <c r="S59" s="4" t="s">
        <v>1111</v>
      </c>
      <c r="AB59" s="4" t="s">
        <v>1525</v>
      </c>
      <c r="AC59" s="4" t="s">
        <v>1321</v>
      </c>
      <c r="AO59" s="4" t="s">
        <v>132</v>
      </c>
      <c r="AX59" s="4" t="s">
        <v>145</v>
      </c>
      <c r="BU59" s="4" t="s">
        <v>559</v>
      </c>
    </row>
    <row r="60" spans="1:73">
      <c r="A60">
        <v>59</v>
      </c>
      <c r="B60" s="4" t="s">
        <v>309</v>
      </c>
      <c r="E60" s="4">
        <v>20230167</v>
      </c>
      <c r="H60" t="s">
        <v>92</v>
      </c>
      <c r="J60" s="5" t="s">
        <v>590</v>
      </c>
      <c r="K60" s="4" t="s">
        <v>88</v>
      </c>
      <c r="N60" s="4" t="s">
        <v>1740</v>
      </c>
      <c r="P60" s="4">
        <v>9986256232</v>
      </c>
      <c r="R60" s="4" t="s">
        <v>834</v>
      </c>
      <c r="S60" s="4" t="s">
        <v>1067</v>
      </c>
      <c r="AB60" s="4"/>
      <c r="AC60" s="4" t="s">
        <v>1311</v>
      </c>
      <c r="AO60" s="4" t="s">
        <v>132</v>
      </c>
      <c r="AX60" s="4" t="s">
        <v>145</v>
      </c>
      <c r="BU60" s="4" t="s">
        <v>559</v>
      </c>
    </row>
    <row r="61" spans="1:73">
      <c r="A61">
        <v>60</v>
      </c>
      <c r="B61" s="4" t="s">
        <v>310</v>
      </c>
      <c r="E61" s="4">
        <v>20230168</v>
      </c>
      <c r="H61" t="s">
        <v>92</v>
      </c>
      <c r="J61" s="5" t="s">
        <v>576</v>
      </c>
      <c r="K61" s="4" t="s">
        <v>73</v>
      </c>
      <c r="N61" s="4" t="s">
        <v>1727</v>
      </c>
      <c r="P61" s="4">
        <v>9480542108</v>
      </c>
      <c r="R61" s="4" t="s">
        <v>835</v>
      </c>
      <c r="S61" s="4" t="s">
        <v>1112</v>
      </c>
      <c r="AB61" s="4" t="s">
        <v>1526</v>
      </c>
      <c r="AC61" s="4" t="s">
        <v>1290</v>
      </c>
      <c r="AO61" s="4" t="s">
        <v>132</v>
      </c>
      <c r="AX61" s="4" t="s">
        <v>145</v>
      </c>
      <c r="BU61" s="4" t="s">
        <v>559</v>
      </c>
    </row>
    <row r="62" spans="1:73">
      <c r="A62">
        <v>61</v>
      </c>
      <c r="B62" s="4" t="s">
        <v>311</v>
      </c>
      <c r="E62" s="4">
        <v>20230169</v>
      </c>
      <c r="H62" t="s">
        <v>92</v>
      </c>
      <c r="J62" s="5" t="s">
        <v>611</v>
      </c>
      <c r="K62" s="4" t="s">
        <v>73</v>
      </c>
      <c r="N62" s="4" t="s">
        <v>1727</v>
      </c>
      <c r="P62" s="4">
        <v>9916312248</v>
      </c>
      <c r="R62" s="4" t="s">
        <v>836</v>
      </c>
      <c r="S62" s="4" t="s">
        <v>1072</v>
      </c>
      <c r="AB62" s="4" t="s">
        <v>1527</v>
      </c>
      <c r="AC62" s="4" t="s">
        <v>1322</v>
      </c>
      <c r="AO62" s="4" t="s">
        <v>132</v>
      </c>
      <c r="AX62" s="4" t="s">
        <v>145</v>
      </c>
      <c r="BU62" s="4" t="s">
        <v>559</v>
      </c>
    </row>
    <row r="63" spans="1:73">
      <c r="A63">
        <v>62</v>
      </c>
      <c r="B63" s="4" t="s">
        <v>312</v>
      </c>
      <c r="E63" s="4">
        <v>20230170</v>
      </c>
      <c r="H63" t="s">
        <v>92</v>
      </c>
      <c r="J63" s="5" t="s">
        <v>612</v>
      </c>
      <c r="K63" s="4" t="s">
        <v>88</v>
      </c>
      <c r="N63" s="4"/>
      <c r="P63" s="4">
        <v>9929447612</v>
      </c>
      <c r="R63" s="4"/>
      <c r="S63" s="4" t="s">
        <v>1113</v>
      </c>
      <c r="AB63" s="4"/>
      <c r="AC63" s="4" t="s">
        <v>1317</v>
      </c>
      <c r="AO63" s="4" t="s">
        <v>132</v>
      </c>
      <c r="AX63" s="4" t="s">
        <v>145</v>
      </c>
      <c r="BU63" s="4" t="s">
        <v>559</v>
      </c>
    </row>
    <row r="64" spans="1:73">
      <c r="A64">
        <v>63</v>
      </c>
      <c r="B64" s="4" t="s">
        <v>313</v>
      </c>
      <c r="E64" s="4">
        <v>20230171</v>
      </c>
      <c r="H64" t="s">
        <v>92</v>
      </c>
      <c r="J64" s="5" t="s">
        <v>595</v>
      </c>
      <c r="K64" s="4" t="s">
        <v>73</v>
      </c>
      <c r="N64" s="4" t="s">
        <v>1730</v>
      </c>
      <c r="P64" s="4">
        <v>9964411295</v>
      </c>
      <c r="R64" s="4" t="s">
        <v>837</v>
      </c>
      <c r="S64" s="4" t="s">
        <v>1114</v>
      </c>
      <c r="AB64" s="4" t="s">
        <v>1528</v>
      </c>
      <c r="AC64" s="4" t="s">
        <v>1323</v>
      </c>
      <c r="AO64" s="4" t="s">
        <v>132</v>
      </c>
      <c r="AX64" s="4" t="s">
        <v>145</v>
      </c>
      <c r="BU64" s="4" t="s">
        <v>559</v>
      </c>
    </row>
    <row r="65" spans="1:73">
      <c r="A65">
        <v>64</v>
      </c>
      <c r="B65" s="4" t="s">
        <v>314</v>
      </c>
      <c r="E65" s="4">
        <v>20230172</v>
      </c>
      <c r="H65" t="s">
        <v>92</v>
      </c>
      <c r="J65" s="5" t="s">
        <v>613</v>
      </c>
      <c r="K65" s="4" t="s">
        <v>73</v>
      </c>
      <c r="N65" s="4" t="s">
        <v>1730</v>
      </c>
      <c r="P65" s="4">
        <v>9686811321</v>
      </c>
      <c r="R65" s="4" t="s">
        <v>838</v>
      </c>
      <c r="S65" s="4" t="s">
        <v>1115</v>
      </c>
      <c r="AB65" s="4" t="s">
        <v>1529</v>
      </c>
      <c r="AC65" s="4" t="s">
        <v>1324</v>
      </c>
      <c r="AO65" s="4"/>
      <c r="AX65" s="4" t="s">
        <v>145</v>
      </c>
      <c r="BU65" s="4" t="s">
        <v>559</v>
      </c>
    </row>
    <row r="66" spans="1:73">
      <c r="A66">
        <v>65</v>
      </c>
      <c r="B66" s="4" t="s">
        <v>315</v>
      </c>
      <c r="E66" s="4">
        <v>20230173</v>
      </c>
      <c r="H66" t="s">
        <v>92</v>
      </c>
      <c r="J66" s="5" t="s">
        <v>614</v>
      </c>
      <c r="K66" s="4" t="s">
        <v>88</v>
      </c>
      <c r="N66" s="4" t="s">
        <v>1727</v>
      </c>
      <c r="P66" s="4">
        <v>8152985517</v>
      </c>
      <c r="R66" s="4"/>
      <c r="S66" s="4" t="s">
        <v>1072</v>
      </c>
      <c r="AB66" s="4" t="s">
        <v>1530</v>
      </c>
      <c r="AC66" s="4" t="s">
        <v>1284</v>
      </c>
      <c r="AO66" s="4" t="s">
        <v>132</v>
      </c>
      <c r="AX66" s="4" t="s">
        <v>145</v>
      </c>
      <c r="BU66" s="4" t="s">
        <v>559</v>
      </c>
    </row>
    <row r="67" spans="1:73">
      <c r="A67">
        <v>66</v>
      </c>
      <c r="B67" s="4" t="s">
        <v>316</v>
      </c>
      <c r="E67" s="4">
        <v>20230174</v>
      </c>
      <c r="H67" t="s">
        <v>92</v>
      </c>
      <c r="J67" s="5" t="s">
        <v>615</v>
      </c>
      <c r="K67" s="4" t="s">
        <v>73</v>
      </c>
      <c r="N67" s="4" t="s">
        <v>1736</v>
      </c>
      <c r="P67" s="4">
        <v>6360084741</v>
      </c>
      <c r="R67" s="4" t="s">
        <v>839</v>
      </c>
      <c r="S67" s="4" t="s">
        <v>1092</v>
      </c>
      <c r="AB67" s="4" t="s">
        <v>1531</v>
      </c>
      <c r="AC67" s="4" t="s">
        <v>1325</v>
      </c>
      <c r="AO67" s="4" t="s">
        <v>132</v>
      </c>
      <c r="AX67" s="4" t="s">
        <v>145</v>
      </c>
      <c r="BU67" s="4" t="s">
        <v>559</v>
      </c>
    </row>
    <row r="68" spans="1:73">
      <c r="A68">
        <v>67</v>
      </c>
      <c r="B68" s="4" t="s">
        <v>317</v>
      </c>
      <c r="E68" s="4">
        <v>20230175</v>
      </c>
      <c r="H68" t="s">
        <v>92</v>
      </c>
      <c r="J68" s="5" t="s">
        <v>616</v>
      </c>
      <c r="K68" s="4" t="s">
        <v>73</v>
      </c>
      <c r="N68" s="4" t="s">
        <v>1730</v>
      </c>
      <c r="P68" s="4">
        <v>7676162864</v>
      </c>
      <c r="R68" s="4" t="s">
        <v>840</v>
      </c>
      <c r="S68" s="4" t="s">
        <v>1116</v>
      </c>
      <c r="AB68" s="4" t="s">
        <v>1532</v>
      </c>
      <c r="AC68" s="4" t="s">
        <v>1317</v>
      </c>
      <c r="AO68" s="4" t="s">
        <v>132</v>
      </c>
      <c r="AX68" s="4" t="s">
        <v>145</v>
      </c>
      <c r="BU68" s="4" t="s">
        <v>559</v>
      </c>
    </row>
    <row r="69" spans="1:73">
      <c r="A69">
        <v>68</v>
      </c>
      <c r="B69" s="4" t="s">
        <v>318</v>
      </c>
      <c r="E69" s="4">
        <v>20230176</v>
      </c>
      <c r="H69" t="s">
        <v>92</v>
      </c>
      <c r="J69" s="5" t="s">
        <v>617</v>
      </c>
      <c r="K69" s="4" t="s">
        <v>88</v>
      </c>
      <c r="N69" s="4" t="s">
        <v>1743</v>
      </c>
      <c r="P69" s="4">
        <v>9686480642</v>
      </c>
      <c r="R69" s="4" t="s">
        <v>841</v>
      </c>
      <c r="S69" s="4" t="s">
        <v>1117</v>
      </c>
      <c r="AB69" s="4" t="s">
        <v>1533</v>
      </c>
      <c r="AC69" s="4" t="s">
        <v>1326</v>
      </c>
      <c r="AO69" s="4"/>
      <c r="AX69" s="4" t="s">
        <v>145</v>
      </c>
      <c r="BU69" s="4" t="s">
        <v>559</v>
      </c>
    </row>
    <row r="70" spans="1:73">
      <c r="A70">
        <v>69</v>
      </c>
      <c r="B70" s="4" t="s">
        <v>319</v>
      </c>
      <c r="E70" s="4">
        <v>20230177</v>
      </c>
      <c r="H70" t="s">
        <v>92</v>
      </c>
      <c r="J70" s="5" t="s">
        <v>588</v>
      </c>
      <c r="K70" s="4" t="s">
        <v>88</v>
      </c>
      <c r="N70" s="4" t="s">
        <v>1744</v>
      </c>
      <c r="P70" s="4">
        <v>9242827653</v>
      </c>
      <c r="R70" s="4" t="s">
        <v>842</v>
      </c>
      <c r="S70" s="4" t="s">
        <v>1118</v>
      </c>
      <c r="AB70" s="4" t="s">
        <v>1534</v>
      </c>
      <c r="AC70" s="4" t="s">
        <v>1304</v>
      </c>
      <c r="AO70" s="4"/>
      <c r="AX70" s="4" t="s">
        <v>145</v>
      </c>
      <c r="BU70" s="4" t="s">
        <v>559</v>
      </c>
    </row>
    <row r="71" spans="1:73">
      <c r="A71">
        <v>70</v>
      </c>
      <c r="B71" s="4" t="s">
        <v>320</v>
      </c>
      <c r="E71" s="4">
        <v>20230178</v>
      </c>
      <c r="H71" t="s">
        <v>92</v>
      </c>
      <c r="J71" s="5" t="s">
        <v>618</v>
      </c>
      <c r="K71" s="4" t="s">
        <v>73</v>
      </c>
      <c r="N71" s="4" t="s">
        <v>1736</v>
      </c>
      <c r="P71" s="4">
        <v>9886290343</v>
      </c>
      <c r="R71" s="4" t="s">
        <v>843</v>
      </c>
      <c r="S71" s="4" t="s">
        <v>1119</v>
      </c>
      <c r="AB71" s="4" t="s">
        <v>1535</v>
      </c>
      <c r="AC71" s="4" t="s">
        <v>1327</v>
      </c>
      <c r="AO71" s="4"/>
      <c r="AX71" s="4" t="s">
        <v>145</v>
      </c>
      <c r="BU71" s="4" t="s">
        <v>559</v>
      </c>
    </row>
    <row r="72" spans="1:73">
      <c r="A72">
        <v>71</v>
      </c>
      <c r="B72" s="4" t="s">
        <v>321</v>
      </c>
      <c r="E72" s="4">
        <v>20230179</v>
      </c>
      <c r="H72" t="s">
        <v>92</v>
      </c>
      <c r="J72" s="5" t="s">
        <v>588</v>
      </c>
      <c r="K72" s="4" t="s">
        <v>73</v>
      </c>
      <c r="N72" s="4" t="s">
        <v>1740</v>
      </c>
      <c r="P72" s="4">
        <v>9916626904</v>
      </c>
      <c r="R72" s="4" t="s">
        <v>844</v>
      </c>
      <c r="S72" s="4" t="s">
        <v>1120</v>
      </c>
      <c r="AB72" s="4"/>
      <c r="AC72" s="4" t="s">
        <v>1309</v>
      </c>
      <c r="AO72" s="4" t="s">
        <v>132</v>
      </c>
      <c r="AX72" s="4" t="s">
        <v>145</v>
      </c>
      <c r="BU72" s="4" t="s">
        <v>559</v>
      </c>
    </row>
    <row r="73" spans="1:73">
      <c r="A73">
        <v>72</v>
      </c>
      <c r="B73" s="4" t="s">
        <v>322</v>
      </c>
      <c r="E73" s="4">
        <v>20230180</v>
      </c>
      <c r="H73" t="s">
        <v>92</v>
      </c>
      <c r="J73" s="5" t="s">
        <v>619</v>
      </c>
      <c r="K73" s="4" t="s">
        <v>73</v>
      </c>
      <c r="N73" s="4" t="s">
        <v>1740</v>
      </c>
      <c r="P73" s="4">
        <v>9964545542</v>
      </c>
      <c r="R73" s="4" t="s">
        <v>845</v>
      </c>
      <c r="S73" s="4" t="s">
        <v>1121</v>
      </c>
      <c r="AB73" s="4" t="s">
        <v>1536</v>
      </c>
      <c r="AC73" s="4" t="s">
        <v>1328</v>
      </c>
      <c r="AO73" s="4" t="s">
        <v>132</v>
      </c>
      <c r="AX73" s="4" t="s">
        <v>145</v>
      </c>
      <c r="BU73" s="4" t="s">
        <v>559</v>
      </c>
    </row>
    <row r="74" spans="1:73">
      <c r="A74">
        <v>73</v>
      </c>
      <c r="B74" s="4" t="s">
        <v>323</v>
      </c>
      <c r="E74" s="4">
        <v>20230181</v>
      </c>
      <c r="H74" t="s">
        <v>92</v>
      </c>
      <c r="J74" s="5" t="s">
        <v>620</v>
      </c>
      <c r="K74" s="4" t="s">
        <v>73</v>
      </c>
      <c r="N74" s="4" t="s">
        <v>1730</v>
      </c>
      <c r="P74" s="4">
        <v>8904332882</v>
      </c>
      <c r="R74" s="4" t="s">
        <v>846</v>
      </c>
      <c r="S74" s="4" t="s">
        <v>1066</v>
      </c>
      <c r="AB74" s="4" t="s">
        <v>1537</v>
      </c>
      <c r="AC74" s="4" t="s">
        <v>1329</v>
      </c>
      <c r="AO74" s="4" t="s">
        <v>132</v>
      </c>
      <c r="AX74" s="4" t="s">
        <v>145</v>
      </c>
      <c r="BU74" s="4" t="s">
        <v>559</v>
      </c>
    </row>
    <row r="75" spans="1:73">
      <c r="A75">
        <v>74</v>
      </c>
      <c r="B75" s="4" t="s">
        <v>324</v>
      </c>
      <c r="E75" s="4">
        <v>20230182</v>
      </c>
      <c r="H75" t="s">
        <v>92</v>
      </c>
      <c r="J75" s="5" t="s">
        <v>621</v>
      </c>
      <c r="K75" s="4" t="s">
        <v>88</v>
      </c>
      <c r="N75" s="4"/>
      <c r="P75" s="4">
        <v>8971554480</v>
      </c>
      <c r="R75" s="4" t="s">
        <v>847</v>
      </c>
      <c r="S75" s="4" t="s">
        <v>1122</v>
      </c>
      <c r="AB75" s="4" t="s">
        <v>1538</v>
      </c>
      <c r="AC75" s="4" t="s">
        <v>1330</v>
      </c>
      <c r="AO75" s="4" t="s">
        <v>132</v>
      </c>
      <c r="AX75" s="4" t="s">
        <v>145</v>
      </c>
      <c r="BU75" s="4" t="s">
        <v>559</v>
      </c>
    </row>
    <row r="76" spans="1:73">
      <c r="A76">
        <v>75</v>
      </c>
      <c r="B76" s="4" t="s">
        <v>325</v>
      </c>
      <c r="E76" s="4">
        <v>20230183</v>
      </c>
      <c r="H76" t="s">
        <v>92</v>
      </c>
      <c r="J76" s="5" t="s">
        <v>622</v>
      </c>
      <c r="K76" s="4" t="s">
        <v>88</v>
      </c>
      <c r="N76" s="4" t="s">
        <v>1745</v>
      </c>
      <c r="P76" s="4">
        <v>9535099018</v>
      </c>
      <c r="R76" s="4" t="s">
        <v>848</v>
      </c>
      <c r="S76" s="4" t="s">
        <v>1096</v>
      </c>
      <c r="AB76" s="4" t="s">
        <v>1539</v>
      </c>
      <c r="AC76" s="4" t="s">
        <v>1331</v>
      </c>
      <c r="AO76" s="4" t="s">
        <v>132</v>
      </c>
      <c r="AX76" s="4" t="s">
        <v>145</v>
      </c>
      <c r="BU76" s="4" t="s">
        <v>559</v>
      </c>
    </row>
    <row r="77" spans="1:73">
      <c r="A77">
        <v>76</v>
      </c>
      <c r="B77" s="4" t="s">
        <v>326</v>
      </c>
      <c r="E77" s="4">
        <v>20230184</v>
      </c>
      <c r="H77" t="s">
        <v>92</v>
      </c>
      <c r="J77" s="5" t="s">
        <v>623</v>
      </c>
      <c r="K77" s="4" t="s">
        <v>73</v>
      </c>
      <c r="N77" s="4" t="s">
        <v>1727</v>
      </c>
      <c r="P77" s="4">
        <v>9900336320</v>
      </c>
      <c r="R77" s="4" t="s">
        <v>849</v>
      </c>
      <c r="S77" s="4" t="s">
        <v>1123</v>
      </c>
      <c r="AB77" s="4" t="s">
        <v>1540</v>
      </c>
      <c r="AC77" s="4" t="s">
        <v>1317</v>
      </c>
      <c r="AO77" s="4" t="s">
        <v>132</v>
      </c>
      <c r="AX77" s="4" t="s">
        <v>145</v>
      </c>
      <c r="BU77" s="4" t="s">
        <v>559</v>
      </c>
    </row>
    <row r="78" spans="1:73">
      <c r="A78">
        <v>77</v>
      </c>
      <c r="B78" s="4" t="s">
        <v>327</v>
      </c>
      <c r="E78" s="4">
        <v>20230185</v>
      </c>
      <c r="H78" t="s">
        <v>92</v>
      </c>
      <c r="J78" s="5" t="s">
        <v>624</v>
      </c>
      <c r="K78" s="4" t="s">
        <v>73</v>
      </c>
      <c r="N78" s="4" t="s">
        <v>1746</v>
      </c>
      <c r="P78" s="4">
        <v>9739606773</v>
      </c>
      <c r="R78" s="4" t="s">
        <v>850</v>
      </c>
      <c r="S78" s="4" t="s">
        <v>1124</v>
      </c>
      <c r="AB78" s="4" t="s">
        <v>1541</v>
      </c>
      <c r="AC78" s="4" t="s">
        <v>1332</v>
      </c>
      <c r="AO78" s="4" t="s">
        <v>132</v>
      </c>
      <c r="AX78" s="4" t="s">
        <v>145</v>
      </c>
      <c r="BU78" s="4" t="s">
        <v>559</v>
      </c>
    </row>
    <row r="79" spans="1:73">
      <c r="A79">
        <v>78</v>
      </c>
      <c r="B79" s="4" t="s">
        <v>328</v>
      </c>
      <c r="E79" s="4">
        <v>20230186</v>
      </c>
      <c r="H79" t="s">
        <v>92</v>
      </c>
      <c r="J79" s="5" t="s">
        <v>594</v>
      </c>
      <c r="K79" s="4" t="s">
        <v>73</v>
      </c>
      <c r="N79" s="4" t="s">
        <v>1736</v>
      </c>
      <c r="P79" s="4">
        <v>7338427657</v>
      </c>
      <c r="R79" s="4" t="s">
        <v>851</v>
      </c>
      <c r="S79" s="4" t="s">
        <v>1125</v>
      </c>
      <c r="AB79" s="4" t="s">
        <v>1542</v>
      </c>
      <c r="AC79" s="4" t="s">
        <v>1333</v>
      </c>
      <c r="AO79" s="4" t="s">
        <v>132</v>
      </c>
      <c r="AX79" s="4" t="s">
        <v>145</v>
      </c>
      <c r="BU79" s="4" t="s">
        <v>559</v>
      </c>
    </row>
    <row r="80" spans="1:73">
      <c r="A80">
        <v>79</v>
      </c>
      <c r="B80" s="4" t="s">
        <v>329</v>
      </c>
      <c r="E80" s="4">
        <v>20230187</v>
      </c>
      <c r="H80" t="s">
        <v>92</v>
      </c>
      <c r="J80" s="5" t="s">
        <v>625</v>
      </c>
      <c r="K80" s="4" t="s">
        <v>73</v>
      </c>
      <c r="N80" s="4" t="s">
        <v>1736</v>
      </c>
      <c r="P80" s="4">
        <v>9845925966</v>
      </c>
      <c r="R80" s="4" t="s">
        <v>852</v>
      </c>
      <c r="S80" s="4" t="s">
        <v>1126</v>
      </c>
      <c r="AB80" s="4" t="s">
        <v>1543</v>
      </c>
      <c r="AC80" s="4" t="s">
        <v>1300</v>
      </c>
      <c r="AO80" s="4"/>
      <c r="AX80" s="4" t="s">
        <v>145</v>
      </c>
      <c r="BU80" s="4" t="s">
        <v>559</v>
      </c>
    </row>
    <row r="81" spans="1:73">
      <c r="A81">
        <v>80</v>
      </c>
      <c r="B81" s="4" t="s">
        <v>330</v>
      </c>
      <c r="E81" s="4">
        <v>20230188</v>
      </c>
      <c r="H81" t="s">
        <v>92</v>
      </c>
      <c r="J81" s="5" t="s">
        <v>566</v>
      </c>
      <c r="K81" s="4" t="s">
        <v>73</v>
      </c>
      <c r="N81" s="4" t="s">
        <v>1727</v>
      </c>
      <c r="P81" s="4">
        <v>9008073031</v>
      </c>
      <c r="R81" s="4" t="s">
        <v>853</v>
      </c>
      <c r="S81" s="4" t="s">
        <v>1127</v>
      </c>
      <c r="AB81" s="4"/>
      <c r="AC81" s="4" t="s">
        <v>1334</v>
      </c>
      <c r="AO81" s="4" t="s">
        <v>132</v>
      </c>
      <c r="AX81" s="4" t="s">
        <v>145</v>
      </c>
      <c r="BU81" s="4" t="s">
        <v>559</v>
      </c>
    </row>
    <row r="82" spans="1:73">
      <c r="A82">
        <v>81</v>
      </c>
      <c r="B82" s="4" t="s">
        <v>331</v>
      </c>
      <c r="E82" s="4">
        <v>20230189</v>
      </c>
      <c r="H82" t="s">
        <v>92</v>
      </c>
      <c r="J82" s="5" t="s">
        <v>626</v>
      </c>
      <c r="K82" s="4" t="s">
        <v>88</v>
      </c>
      <c r="N82" s="4" t="s">
        <v>1738</v>
      </c>
      <c r="P82" s="4">
        <v>8217384723</v>
      </c>
      <c r="R82" s="4" t="s">
        <v>854</v>
      </c>
      <c r="S82" s="4" t="s">
        <v>1112</v>
      </c>
      <c r="AB82" s="4" t="s">
        <v>1544</v>
      </c>
      <c r="AC82" s="4" t="s">
        <v>1328</v>
      </c>
      <c r="AO82" s="4" t="s">
        <v>132</v>
      </c>
      <c r="AX82" s="4" t="s">
        <v>145</v>
      </c>
      <c r="BU82" s="4" t="s">
        <v>559</v>
      </c>
    </row>
    <row r="83" spans="1:73">
      <c r="A83">
        <v>82</v>
      </c>
      <c r="B83" s="4" t="s">
        <v>332</v>
      </c>
      <c r="E83" s="4">
        <v>20230190</v>
      </c>
      <c r="H83" t="s">
        <v>92</v>
      </c>
      <c r="J83" s="5" t="s">
        <v>627</v>
      </c>
      <c r="K83" s="4" t="s">
        <v>73</v>
      </c>
      <c r="N83" s="4" t="s">
        <v>1730</v>
      </c>
      <c r="P83" s="4">
        <v>9945966847</v>
      </c>
      <c r="R83" s="4" t="s">
        <v>855</v>
      </c>
      <c r="S83" s="4" t="s">
        <v>1092</v>
      </c>
      <c r="AB83" s="4" t="s">
        <v>1545</v>
      </c>
      <c r="AC83" s="4" t="s">
        <v>1300</v>
      </c>
      <c r="AO83" s="4" t="s">
        <v>132</v>
      </c>
      <c r="AX83" s="4" t="s">
        <v>145</v>
      </c>
      <c r="BU83" s="4" t="s">
        <v>559</v>
      </c>
    </row>
    <row r="84" spans="1:73">
      <c r="A84">
        <v>83</v>
      </c>
      <c r="B84" s="4" t="s">
        <v>333</v>
      </c>
      <c r="E84" s="4">
        <v>20230191</v>
      </c>
      <c r="H84" t="s">
        <v>92</v>
      </c>
      <c r="J84" s="5" t="s">
        <v>627</v>
      </c>
      <c r="K84" s="4" t="s">
        <v>73</v>
      </c>
      <c r="N84" s="4" t="s">
        <v>1732</v>
      </c>
      <c r="P84" s="4">
        <v>9880253055</v>
      </c>
      <c r="R84" s="4"/>
      <c r="S84" s="4" t="s">
        <v>1128</v>
      </c>
      <c r="AB84" s="4" t="s">
        <v>1546</v>
      </c>
      <c r="AC84" s="4" t="s">
        <v>1328</v>
      </c>
      <c r="AO84" s="4"/>
      <c r="AX84" s="4" t="s">
        <v>145</v>
      </c>
      <c r="BU84" s="4" t="s">
        <v>559</v>
      </c>
    </row>
    <row r="85" spans="1:73">
      <c r="A85">
        <v>84</v>
      </c>
      <c r="B85" s="4" t="s">
        <v>334</v>
      </c>
      <c r="E85" s="4">
        <v>20230192</v>
      </c>
      <c r="H85" t="s">
        <v>92</v>
      </c>
      <c r="J85" s="5" t="s">
        <v>610</v>
      </c>
      <c r="K85" s="4" t="s">
        <v>73</v>
      </c>
      <c r="N85" s="4" t="s">
        <v>1745</v>
      </c>
      <c r="P85" s="4">
        <v>8197769576</v>
      </c>
      <c r="R85" s="4" t="s">
        <v>856</v>
      </c>
      <c r="S85" s="4" t="s">
        <v>1129</v>
      </c>
      <c r="AB85" s="4" t="s">
        <v>1547</v>
      </c>
      <c r="AC85" s="4" t="s">
        <v>1335</v>
      </c>
      <c r="AO85" s="4" t="s">
        <v>132</v>
      </c>
      <c r="AX85" s="4" t="s">
        <v>145</v>
      </c>
      <c r="BU85" s="4" t="s">
        <v>559</v>
      </c>
    </row>
    <row r="86" spans="1:73">
      <c r="A86">
        <v>85</v>
      </c>
      <c r="B86" s="4" t="s">
        <v>335</v>
      </c>
      <c r="E86" s="4">
        <v>20230193</v>
      </c>
      <c r="H86" t="s">
        <v>92</v>
      </c>
      <c r="J86" s="5" t="s">
        <v>628</v>
      </c>
      <c r="K86" s="4" t="s">
        <v>73</v>
      </c>
      <c r="N86" s="4"/>
      <c r="P86" s="4">
        <v>9901375446</v>
      </c>
      <c r="R86" s="4" t="s">
        <v>857</v>
      </c>
      <c r="S86" s="4" t="s">
        <v>1130</v>
      </c>
      <c r="AB86" s="4" t="s">
        <v>1548</v>
      </c>
      <c r="AC86" s="4" t="s">
        <v>1336</v>
      </c>
      <c r="AO86" s="4" t="s">
        <v>132</v>
      </c>
      <c r="AX86" s="4" t="s">
        <v>145</v>
      </c>
      <c r="BU86" s="4" t="s">
        <v>559</v>
      </c>
    </row>
    <row r="87" spans="1:73">
      <c r="A87">
        <v>86</v>
      </c>
      <c r="B87" s="4" t="s">
        <v>336</v>
      </c>
      <c r="E87" s="4">
        <v>20230194</v>
      </c>
      <c r="H87" t="s">
        <v>92</v>
      </c>
      <c r="J87" s="5" t="s">
        <v>629</v>
      </c>
      <c r="K87" s="4" t="s">
        <v>88</v>
      </c>
      <c r="N87" s="4" t="s">
        <v>1727</v>
      </c>
      <c r="P87" s="4">
        <v>9902685601</v>
      </c>
      <c r="R87" s="4" t="s">
        <v>858</v>
      </c>
      <c r="S87" s="4" t="s">
        <v>1131</v>
      </c>
      <c r="AB87" s="4" t="s">
        <v>1549</v>
      </c>
      <c r="AC87" s="4" t="s">
        <v>1337</v>
      </c>
      <c r="AO87" s="4" t="s">
        <v>132</v>
      </c>
      <c r="AX87" s="4" t="s">
        <v>145</v>
      </c>
      <c r="BU87" s="4" t="s">
        <v>559</v>
      </c>
    </row>
    <row r="88" spans="1:73">
      <c r="A88">
        <v>87</v>
      </c>
      <c r="B88" s="4" t="s">
        <v>337</v>
      </c>
      <c r="E88" s="4">
        <v>20230195</v>
      </c>
      <c r="H88" t="s">
        <v>92</v>
      </c>
      <c r="J88" s="5" t="s">
        <v>619</v>
      </c>
      <c r="K88" s="4" t="s">
        <v>73</v>
      </c>
      <c r="N88" s="4" t="s">
        <v>1730</v>
      </c>
      <c r="P88" s="4">
        <v>8095394138</v>
      </c>
      <c r="R88" s="4" t="s">
        <v>859</v>
      </c>
      <c r="S88" s="4" t="s">
        <v>1066</v>
      </c>
      <c r="AB88" s="4"/>
      <c r="AC88" s="4" t="s">
        <v>1338</v>
      </c>
      <c r="AO88" s="4"/>
      <c r="AX88" s="4" t="s">
        <v>145</v>
      </c>
      <c r="BU88" s="4" t="s">
        <v>559</v>
      </c>
    </row>
    <row r="89" spans="1:73">
      <c r="A89">
        <v>88</v>
      </c>
      <c r="B89" s="4" t="s">
        <v>338</v>
      </c>
      <c r="E89" s="4">
        <v>20230196</v>
      </c>
      <c r="H89" t="s">
        <v>92</v>
      </c>
      <c r="J89" s="5" t="s">
        <v>592</v>
      </c>
      <c r="K89" s="4" t="s">
        <v>73</v>
      </c>
      <c r="N89" s="4" t="s">
        <v>1727</v>
      </c>
      <c r="P89" s="4">
        <v>8123800458</v>
      </c>
      <c r="R89" s="4" t="s">
        <v>860</v>
      </c>
      <c r="S89" s="4" t="s">
        <v>1132</v>
      </c>
      <c r="AB89" s="4" t="s">
        <v>1550</v>
      </c>
      <c r="AC89" s="4" t="s">
        <v>1339</v>
      </c>
      <c r="AO89" s="4" t="s">
        <v>132</v>
      </c>
      <c r="AX89" s="4" t="s">
        <v>145</v>
      </c>
      <c r="BU89" s="4" t="s">
        <v>559</v>
      </c>
    </row>
    <row r="90" spans="1:73">
      <c r="A90">
        <v>89</v>
      </c>
      <c r="B90" s="4" t="s">
        <v>339</v>
      </c>
      <c r="E90" s="4">
        <v>20230197</v>
      </c>
      <c r="H90" t="s">
        <v>92</v>
      </c>
      <c r="J90" s="5" t="s">
        <v>630</v>
      </c>
      <c r="K90" s="4" t="s">
        <v>73</v>
      </c>
      <c r="N90" s="4" t="s">
        <v>1747</v>
      </c>
      <c r="P90" s="4">
        <v>9663357383</v>
      </c>
      <c r="R90" s="4" t="s">
        <v>861</v>
      </c>
      <c r="S90" s="4" t="s">
        <v>1119</v>
      </c>
      <c r="AB90" s="4" t="s">
        <v>1551</v>
      </c>
      <c r="AC90" s="4" t="s">
        <v>1300</v>
      </c>
      <c r="AO90" s="4" t="s">
        <v>132</v>
      </c>
      <c r="AX90" s="4" t="s">
        <v>145</v>
      </c>
      <c r="BU90" s="4" t="s">
        <v>559</v>
      </c>
    </row>
    <row r="91" spans="1:73">
      <c r="A91">
        <v>90</v>
      </c>
      <c r="B91" s="4" t="s">
        <v>340</v>
      </c>
      <c r="E91" s="4">
        <v>20230198</v>
      </c>
      <c r="H91" t="s">
        <v>92</v>
      </c>
      <c r="J91" s="5" t="s">
        <v>631</v>
      </c>
      <c r="K91" s="4" t="s">
        <v>73</v>
      </c>
      <c r="N91" s="4" t="s">
        <v>1727</v>
      </c>
      <c r="P91" s="4">
        <v>9981006213</v>
      </c>
      <c r="R91" s="4" t="s">
        <v>862</v>
      </c>
      <c r="S91" s="4" t="s">
        <v>1133</v>
      </c>
      <c r="AB91" s="4" t="s">
        <v>1552</v>
      </c>
      <c r="AC91" s="4" t="s">
        <v>1317</v>
      </c>
      <c r="AO91" s="4" t="s">
        <v>132</v>
      </c>
      <c r="AX91" s="4" t="s">
        <v>145</v>
      </c>
      <c r="BU91" s="4" t="s">
        <v>559</v>
      </c>
    </row>
    <row r="92" spans="1:73">
      <c r="A92">
        <v>91</v>
      </c>
      <c r="B92" s="4" t="s">
        <v>341</v>
      </c>
      <c r="E92" s="4">
        <v>20230199</v>
      </c>
      <c r="H92" t="s">
        <v>92</v>
      </c>
      <c r="J92" s="5" t="s">
        <v>632</v>
      </c>
      <c r="K92" s="4" t="s">
        <v>73</v>
      </c>
      <c r="N92" s="4" t="s">
        <v>1730</v>
      </c>
      <c r="P92" s="4">
        <v>9538941754</v>
      </c>
      <c r="R92" s="4" t="s">
        <v>863</v>
      </c>
      <c r="S92" s="4" t="s">
        <v>1134</v>
      </c>
      <c r="AB92" s="4" t="s">
        <v>1553</v>
      </c>
      <c r="AC92" s="4" t="s">
        <v>1340</v>
      </c>
      <c r="AO92" s="4" t="s">
        <v>132</v>
      </c>
      <c r="AX92" s="4" t="s">
        <v>145</v>
      </c>
      <c r="BU92" s="4" t="s">
        <v>559</v>
      </c>
    </row>
    <row r="93" spans="1:73">
      <c r="A93">
        <v>92</v>
      </c>
      <c r="B93" s="4" t="s">
        <v>342</v>
      </c>
      <c r="E93" s="4">
        <v>20230200</v>
      </c>
      <c r="H93" t="s">
        <v>92</v>
      </c>
      <c r="J93" s="5" t="s">
        <v>633</v>
      </c>
      <c r="K93" s="4" t="s">
        <v>73</v>
      </c>
      <c r="N93" s="4" t="s">
        <v>1730</v>
      </c>
      <c r="P93" s="4">
        <v>6363732543</v>
      </c>
      <c r="R93" s="4" t="s">
        <v>864</v>
      </c>
      <c r="S93" s="4" t="s">
        <v>1135</v>
      </c>
      <c r="AB93" s="4" t="s">
        <v>1554</v>
      </c>
      <c r="AC93" s="4" t="s">
        <v>1341</v>
      </c>
      <c r="AO93" s="4" t="s">
        <v>132</v>
      </c>
      <c r="AX93" s="4" t="s">
        <v>145</v>
      </c>
      <c r="BU93" s="4" t="s">
        <v>559</v>
      </c>
    </row>
    <row r="94" spans="1:73">
      <c r="A94">
        <v>93</v>
      </c>
      <c r="B94" s="4" t="s">
        <v>343</v>
      </c>
      <c r="E94" s="4">
        <v>20230201</v>
      </c>
      <c r="H94" t="s">
        <v>92</v>
      </c>
      <c r="J94" s="5" t="s">
        <v>634</v>
      </c>
      <c r="K94" s="4" t="s">
        <v>73</v>
      </c>
      <c r="N94" s="4" t="s">
        <v>1730</v>
      </c>
      <c r="P94" s="4">
        <v>4195612257</v>
      </c>
      <c r="R94" s="4" t="s">
        <v>865</v>
      </c>
      <c r="S94" s="4" t="s">
        <v>1068</v>
      </c>
      <c r="AB94" s="4" t="s">
        <v>1555</v>
      </c>
      <c r="AC94" s="4" t="s">
        <v>1342</v>
      </c>
      <c r="AO94" s="4"/>
      <c r="AX94" s="4" t="s">
        <v>145</v>
      </c>
      <c r="BU94" s="4" t="s">
        <v>559</v>
      </c>
    </row>
    <row r="95" spans="1:73">
      <c r="A95">
        <v>94</v>
      </c>
      <c r="B95" s="4" t="s">
        <v>344</v>
      </c>
      <c r="E95" s="4">
        <v>20230202</v>
      </c>
      <c r="H95" t="s">
        <v>92</v>
      </c>
      <c r="J95" s="5" t="s">
        <v>635</v>
      </c>
      <c r="K95" s="4" t="s">
        <v>88</v>
      </c>
      <c r="N95" s="4" t="s">
        <v>1730</v>
      </c>
      <c r="P95" s="4">
        <v>7829476206</v>
      </c>
      <c r="R95" s="4" t="s">
        <v>866</v>
      </c>
      <c r="S95" s="4" t="s">
        <v>1136</v>
      </c>
      <c r="AB95" s="4" t="s">
        <v>1556</v>
      </c>
      <c r="AC95" s="4" t="s">
        <v>1304</v>
      </c>
      <c r="AO95" s="4" t="s">
        <v>132</v>
      </c>
      <c r="AX95" s="4" t="s">
        <v>145</v>
      </c>
      <c r="BU95" s="4" t="s">
        <v>559</v>
      </c>
    </row>
    <row r="96" spans="1:73">
      <c r="A96">
        <v>95</v>
      </c>
      <c r="B96" s="4" t="s">
        <v>345</v>
      </c>
      <c r="E96" s="4">
        <v>20230203</v>
      </c>
      <c r="H96" t="s">
        <v>92</v>
      </c>
      <c r="J96" s="5" t="s">
        <v>636</v>
      </c>
      <c r="K96" s="4" t="s">
        <v>73</v>
      </c>
      <c r="N96" s="4" t="s">
        <v>1730</v>
      </c>
      <c r="P96" s="4">
        <v>9916444919</v>
      </c>
      <c r="R96" s="4" t="s">
        <v>867</v>
      </c>
      <c r="S96" s="4" t="s">
        <v>1104</v>
      </c>
      <c r="AB96" s="4" t="s">
        <v>1557</v>
      </c>
      <c r="AC96" s="4" t="s">
        <v>1284</v>
      </c>
      <c r="AO96" s="4"/>
      <c r="AX96" s="4" t="s">
        <v>145</v>
      </c>
      <c r="BU96" s="4" t="s">
        <v>559</v>
      </c>
    </row>
    <row r="97" spans="1:73">
      <c r="A97">
        <v>96</v>
      </c>
      <c r="B97" s="4" t="s">
        <v>346</v>
      </c>
      <c r="E97" s="4">
        <v>20230204</v>
      </c>
      <c r="H97" t="s">
        <v>92</v>
      </c>
      <c r="J97" s="5" t="s">
        <v>595</v>
      </c>
      <c r="K97" s="4" t="s">
        <v>88</v>
      </c>
      <c r="N97" s="4" t="s">
        <v>1748</v>
      </c>
      <c r="P97" s="4">
        <v>9686206617</v>
      </c>
      <c r="R97" s="4" t="s">
        <v>868</v>
      </c>
      <c r="S97" s="4" t="s">
        <v>1137</v>
      </c>
      <c r="AB97" s="4" t="s">
        <v>1558</v>
      </c>
      <c r="AC97" s="4" t="s">
        <v>1343</v>
      </c>
      <c r="AO97" s="4"/>
      <c r="AX97" s="4" t="s">
        <v>145</v>
      </c>
      <c r="BU97" s="4" t="s">
        <v>559</v>
      </c>
    </row>
    <row r="98" spans="1:73">
      <c r="A98">
        <v>97</v>
      </c>
      <c r="B98" s="4" t="s">
        <v>347</v>
      </c>
      <c r="E98" s="4">
        <v>20230205</v>
      </c>
      <c r="H98" t="s">
        <v>92</v>
      </c>
      <c r="J98" s="5" t="s">
        <v>637</v>
      </c>
      <c r="K98" s="4" t="s">
        <v>73</v>
      </c>
      <c r="N98" s="4" t="s">
        <v>1727</v>
      </c>
      <c r="P98" s="4">
        <v>7829373978</v>
      </c>
      <c r="R98" s="4" t="s">
        <v>869</v>
      </c>
      <c r="S98" s="4" t="s">
        <v>1117</v>
      </c>
      <c r="AB98" s="4" t="s">
        <v>1559</v>
      </c>
      <c r="AC98" s="4" t="s">
        <v>1344</v>
      </c>
      <c r="AO98" s="4" t="s">
        <v>132</v>
      </c>
      <c r="AX98" s="4" t="s">
        <v>145</v>
      </c>
      <c r="BU98" s="4" t="s">
        <v>559</v>
      </c>
    </row>
    <row r="99" spans="1:73">
      <c r="A99">
        <v>98</v>
      </c>
      <c r="B99" s="4" t="s">
        <v>348</v>
      </c>
      <c r="E99" s="4">
        <v>20230206</v>
      </c>
      <c r="H99" t="s">
        <v>92</v>
      </c>
      <c r="J99" s="5" t="s">
        <v>638</v>
      </c>
      <c r="K99" s="4" t="s">
        <v>73</v>
      </c>
      <c r="N99" s="4" t="s">
        <v>1749</v>
      </c>
      <c r="P99" s="4">
        <v>7337820288</v>
      </c>
      <c r="R99" s="4" t="s">
        <v>870</v>
      </c>
      <c r="S99" s="4" t="s">
        <v>1138</v>
      </c>
      <c r="AB99" s="4" t="s">
        <v>1560</v>
      </c>
      <c r="AC99" s="4" t="s">
        <v>1345</v>
      </c>
      <c r="AO99" s="4"/>
      <c r="AX99" s="4" t="s">
        <v>145</v>
      </c>
      <c r="BU99" s="4" t="s">
        <v>559</v>
      </c>
    </row>
    <row r="100" spans="1:73">
      <c r="A100">
        <v>99</v>
      </c>
      <c r="B100" s="4" t="s">
        <v>349</v>
      </c>
      <c r="E100" s="4">
        <v>20230207</v>
      </c>
      <c r="H100" t="s">
        <v>92</v>
      </c>
      <c r="J100" s="5" t="s">
        <v>588</v>
      </c>
      <c r="K100" s="4" t="s">
        <v>88</v>
      </c>
      <c r="N100" s="4" t="s">
        <v>1750</v>
      </c>
      <c r="P100" s="4">
        <v>8123726638</v>
      </c>
      <c r="R100" s="4" t="s">
        <v>871</v>
      </c>
      <c r="S100" s="4" t="s">
        <v>1139</v>
      </c>
      <c r="AB100" s="4" t="s">
        <v>1561</v>
      </c>
      <c r="AC100" s="4" t="s">
        <v>1346</v>
      </c>
      <c r="AO100" s="4"/>
      <c r="AX100" s="4" t="s">
        <v>145</v>
      </c>
      <c r="BU100" s="4" t="s">
        <v>559</v>
      </c>
    </row>
    <row r="101" spans="1:73">
      <c r="A101">
        <v>100</v>
      </c>
      <c r="B101" s="4" t="s">
        <v>350</v>
      </c>
      <c r="E101" s="4">
        <v>20230208</v>
      </c>
      <c r="H101" t="s">
        <v>92</v>
      </c>
      <c r="J101" s="5" t="s">
        <v>639</v>
      </c>
      <c r="K101" s="4" t="s">
        <v>73</v>
      </c>
      <c r="N101" s="4" t="s">
        <v>1736</v>
      </c>
      <c r="P101" s="4">
        <v>8660127752</v>
      </c>
      <c r="R101" s="4" t="s">
        <v>872</v>
      </c>
      <c r="S101" s="4" t="s">
        <v>1104</v>
      </c>
      <c r="AB101" s="4"/>
      <c r="AC101" s="4" t="s">
        <v>1347</v>
      </c>
      <c r="AO101" s="4" t="s">
        <v>132</v>
      </c>
      <c r="AX101" s="4" t="s">
        <v>145</v>
      </c>
      <c r="BU101" s="4" t="s">
        <v>559</v>
      </c>
    </row>
    <row r="102" spans="1:73">
      <c r="A102">
        <v>101</v>
      </c>
      <c r="B102" s="4" t="s">
        <v>351</v>
      </c>
      <c r="E102" s="4">
        <v>20230209</v>
      </c>
      <c r="H102" t="s">
        <v>92</v>
      </c>
      <c r="J102" s="5" t="s">
        <v>640</v>
      </c>
      <c r="K102" s="4" t="s">
        <v>88</v>
      </c>
      <c r="N102" s="4" t="s">
        <v>1730</v>
      </c>
      <c r="P102" s="4">
        <v>9611183626</v>
      </c>
      <c r="R102" s="4" t="s">
        <v>873</v>
      </c>
      <c r="S102" s="4" t="s">
        <v>1140</v>
      </c>
      <c r="AB102" s="4"/>
      <c r="AC102" s="4" t="s">
        <v>1348</v>
      </c>
      <c r="AO102" s="4" t="s">
        <v>132</v>
      </c>
      <c r="AX102" s="4" t="s">
        <v>145</v>
      </c>
      <c r="BU102" s="4" t="s">
        <v>559</v>
      </c>
    </row>
    <row r="103" spans="1:73">
      <c r="A103">
        <v>102</v>
      </c>
      <c r="B103" s="4" t="s">
        <v>352</v>
      </c>
      <c r="E103" s="4">
        <v>20230210</v>
      </c>
      <c r="H103" t="s">
        <v>92</v>
      </c>
      <c r="J103" s="5" t="s">
        <v>641</v>
      </c>
      <c r="K103" s="4" t="s">
        <v>73</v>
      </c>
      <c r="N103" s="4" t="s">
        <v>1734</v>
      </c>
      <c r="P103" s="4">
        <v>8217632072</v>
      </c>
      <c r="R103" s="4" t="s">
        <v>874</v>
      </c>
      <c r="S103" s="4" t="s">
        <v>1141</v>
      </c>
      <c r="AB103" s="4" t="s">
        <v>1562</v>
      </c>
      <c r="AC103" s="4" t="s">
        <v>1349</v>
      </c>
      <c r="AO103" s="4" t="s">
        <v>132</v>
      </c>
      <c r="AX103" s="4" t="s">
        <v>145</v>
      </c>
      <c r="BU103" s="4" t="s">
        <v>559</v>
      </c>
    </row>
    <row r="104" spans="1:73">
      <c r="A104">
        <v>103</v>
      </c>
      <c r="B104" s="4" t="s">
        <v>353</v>
      </c>
      <c r="E104" s="4">
        <v>20230211</v>
      </c>
      <c r="H104" t="s">
        <v>92</v>
      </c>
      <c r="J104" s="5" t="s">
        <v>642</v>
      </c>
      <c r="K104" s="4" t="s">
        <v>88</v>
      </c>
      <c r="N104" s="4" t="s">
        <v>1730</v>
      </c>
      <c r="P104" s="4">
        <v>8904271290</v>
      </c>
      <c r="R104" s="4"/>
      <c r="S104" s="4" t="s">
        <v>1142</v>
      </c>
      <c r="AB104" s="4" t="s">
        <v>1563</v>
      </c>
      <c r="AC104" s="4" t="s">
        <v>1350</v>
      </c>
      <c r="AO104" s="4"/>
      <c r="AX104" s="4" t="s">
        <v>145</v>
      </c>
      <c r="BU104" s="4" t="s">
        <v>559</v>
      </c>
    </row>
    <row r="105" spans="1:73">
      <c r="A105">
        <v>104</v>
      </c>
      <c r="B105" s="4" t="s">
        <v>354</v>
      </c>
      <c r="E105" s="4">
        <v>20230212</v>
      </c>
      <c r="H105" t="s">
        <v>92</v>
      </c>
      <c r="J105" s="5" t="s">
        <v>643</v>
      </c>
      <c r="K105" s="4" t="s">
        <v>88</v>
      </c>
      <c r="N105" s="4" t="s">
        <v>1751</v>
      </c>
      <c r="P105" s="4">
        <v>7676707532</v>
      </c>
      <c r="R105" s="4" t="s">
        <v>875</v>
      </c>
      <c r="S105" s="4" t="s">
        <v>1111</v>
      </c>
      <c r="AB105" s="4"/>
      <c r="AC105" s="4" t="s">
        <v>1351</v>
      </c>
      <c r="AO105" s="4" t="s">
        <v>132</v>
      </c>
      <c r="AX105" s="4" t="s">
        <v>145</v>
      </c>
      <c r="BU105" s="4" t="s">
        <v>559</v>
      </c>
    </row>
    <row r="106" spans="1:73">
      <c r="A106">
        <v>105</v>
      </c>
      <c r="B106" s="4" t="s">
        <v>355</v>
      </c>
      <c r="E106" s="4">
        <v>20230213</v>
      </c>
      <c r="H106" t="s">
        <v>92</v>
      </c>
      <c r="J106" s="5" t="s">
        <v>644</v>
      </c>
      <c r="K106" s="4" t="s">
        <v>88</v>
      </c>
      <c r="N106" s="4" t="s">
        <v>1727</v>
      </c>
      <c r="P106" s="4">
        <v>8970435919</v>
      </c>
      <c r="R106" s="4" t="s">
        <v>876</v>
      </c>
      <c r="S106" s="4" t="s">
        <v>1143</v>
      </c>
      <c r="AB106" s="4" t="s">
        <v>1564</v>
      </c>
      <c r="AC106" s="4" t="s">
        <v>1352</v>
      </c>
      <c r="AO106" s="4" t="s">
        <v>132</v>
      </c>
      <c r="AX106" s="4" t="s">
        <v>145</v>
      </c>
      <c r="BU106" s="4" t="s">
        <v>559</v>
      </c>
    </row>
    <row r="107" spans="1:73">
      <c r="A107">
        <v>106</v>
      </c>
      <c r="B107" s="4" t="s">
        <v>356</v>
      </c>
      <c r="E107" s="4">
        <v>20230214</v>
      </c>
      <c r="H107" t="s">
        <v>92</v>
      </c>
      <c r="J107" s="5" t="s">
        <v>612</v>
      </c>
      <c r="K107" s="4" t="s">
        <v>88</v>
      </c>
      <c r="N107" s="4" t="s">
        <v>1730</v>
      </c>
      <c r="P107" s="4">
        <v>9972376410</v>
      </c>
      <c r="R107" s="4" t="s">
        <v>877</v>
      </c>
      <c r="S107" s="4" t="s">
        <v>1124</v>
      </c>
      <c r="AB107" s="4" t="s">
        <v>1565</v>
      </c>
      <c r="AC107" s="4" t="s">
        <v>1353</v>
      </c>
      <c r="AO107" s="4" t="s">
        <v>132</v>
      </c>
      <c r="AX107" s="4" t="s">
        <v>145</v>
      </c>
      <c r="BU107" s="4" t="s">
        <v>559</v>
      </c>
    </row>
    <row r="108" spans="1:73">
      <c r="A108">
        <v>107</v>
      </c>
      <c r="B108" s="4" t="s">
        <v>357</v>
      </c>
      <c r="E108" s="4">
        <v>20230215</v>
      </c>
      <c r="H108" t="s">
        <v>92</v>
      </c>
      <c r="J108" s="5" t="s">
        <v>645</v>
      </c>
      <c r="K108" s="4" t="s">
        <v>88</v>
      </c>
      <c r="N108" s="4"/>
      <c r="P108" s="4">
        <v>9591233515</v>
      </c>
      <c r="R108" s="4" t="s">
        <v>878</v>
      </c>
      <c r="S108" s="4" t="s">
        <v>1144</v>
      </c>
      <c r="AB108" s="4" t="s">
        <v>1566</v>
      </c>
      <c r="AC108" s="4" t="s">
        <v>1300</v>
      </c>
      <c r="AO108" s="4" t="s">
        <v>132</v>
      </c>
      <c r="AX108" s="4" t="s">
        <v>145</v>
      </c>
      <c r="BU108" s="4" t="s">
        <v>559</v>
      </c>
    </row>
    <row r="109" spans="1:73">
      <c r="A109">
        <v>108</v>
      </c>
      <c r="B109" s="4" t="s">
        <v>358</v>
      </c>
      <c r="E109" s="4">
        <v>20230216</v>
      </c>
      <c r="H109" t="s">
        <v>92</v>
      </c>
      <c r="J109" s="5" t="s">
        <v>646</v>
      </c>
      <c r="K109" s="4" t="s">
        <v>73</v>
      </c>
      <c r="N109" s="4" t="s">
        <v>1730</v>
      </c>
      <c r="P109" s="4">
        <v>9739931662</v>
      </c>
      <c r="R109" s="4" t="s">
        <v>879</v>
      </c>
      <c r="S109" s="4" t="s">
        <v>1111</v>
      </c>
      <c r="AB109" s="4" t="s">
        <v>1567</v>
      </c>
      <c r="AC109" s="4" t="s">
        <v>1354</v>
      </c>
      <c r="AO109" s="4" t="s">
        <v>132</v>
      </c>
      <c r="AX109" s="4" t="s">
        <v>145</v>
      </c>
      <c r="BU109" s="4" t="s">
        <v>559</v>
      </c>
    </row>
    <row r="110" spans="1:73">
      <c r="A110">
        <v>109</v>
      </c>
      <c r="B110" s="4" t="s">
        <v>359</v>
      </c>
      <c r="E110" s="4">
        <v>20230217</v>
      </c>
      <c r="H110" t="s">
        <v>92</v>
      </c>
      <c r="J110" s="5" t="s">
        <v>647</v>
      </c>
      <c r="K110" s="4" t="s">
        <v>73</v>
      </c>
      <c r="N110" s="4" t="s">
        <v>1752</v>
      </c>
      <c r="P110" s="4">
        <v>9740882611</v>
      </c>
      <c r="R110" s="4" t="s">
        <v>880</v>
      </c>
      <c r="S110" s="4" t="s">
        <v>1094</v>
      </c>
      <c r="AB110" s="4" t="s">
        <v>1568</v>
      </c>
      <c r="AC110" s="4" t="s">
        <v>1318</v>
      </c>
      <c r="AO110" s="4" t="s">
        <v>132</v>
      </c>
      <c r="AX110" s="4" t="s">
        <v>145</v>
      </c>
      <c r="BU110" s="4" t="s">
        <v>559</v>
      </c>
    </row>
    <row r="111" spans="1:73">
      <c r="A111">
        <v>110</v>
      </c>
      <c r="B111" s="4" t="s">
        <v>360</v>
      </c>
      <c r="E111" s="4">
        <v>20230218</v>
      </c>
      <c r="H111" t="s">
        <v>92</v>
      </c>
      <c r="J111" s="5" t="s">
        <v>564</v>
      </c>
      <c r="K111" s="4" t="s">
        <v>73</v>
      </c>
      <c r="N111" s="4" t="s">
        <v>1736</v>
      </c>
      <c r="P111" s="4">
        <v>8105394698</v>
      </c>
      <c r="R111" s="4" t="s">
        <v>881</v>
      </c>
      <c r="S111" s="4" t="s">
        <v>1145</v>
      </c>
      <c r="AB111" s="4" t="s">
        <v>1569</v>
      </c>
      <c r="AC111" s="4" t="s">
        <v>1279</v>
      </c>
      <c r="AO111" s="4" t="s">
        <v>132</v>
      </c>
      <c r="AX111" s="4" t="s">
        <v>145</v>
      </c>
      <c r="BU111" s="4" t="s">
        <v>559</v>
      </c>
    </row>
    <row r="112" spans="1:73">
      <c r="A112">
        <v>111</v>
      </c>
      <c r="B112" s="4" t="s">
        <v>361</v>
      </c>
      <c r="E112" s="4">
        <v>20230219</v>
      </c>
      <c r="H112" t="s">
        <v>92</v>
      </c>
      <c r="J112" s="5" t="s">
        <v>648</v>
      </c>
      <c r="K112" s="4" t="s">
        <v>73</v>
      </c>
      <c r="N112" s="4" t="s">
        <v>1753</v>
      </c>
      <c r="P112" s="4">
        <v>9902237582</v>
      </c>
      <c r="R112" s="4" t="s">
        <v>882</v>
      </c>
      <c r="S112" s="4" t="s">
        <v>1064</v>
      </c>
      <c r="AB112" s="4" t="s">
        <v>1570</v>
      </c>
      <c r="AC112" s="4" t="s">
        <v>1355</v>
      </c>
      <c r="AO112" s="4" t="s">
        <v>132</v>
      </c>
      <c r="AX112" s="4" t="s">
        <v>145</v>
      </c>
      <c r="BU112" s="4" t="s">
        <v>559</v>
      </c>
    </row>
    <row r="113" spans="1:73">
      <c r="A113">
        <v>112</v>
      </c>
      <c r="B113" s="4" t="s">
        <v>362</v>
      </c>
      <c r="E113" s="4">
        <v>20230220</v>
      </c>
      <c r="H113" t="s">
        <v>92</v>
      </c>
      <c r="J113" s="5" t="s">
        <v>649</v>
      </c>
      <c r="K113" s="4" t="s">
        <v>88</v>
      </c>
      <c r="N113" s="4" t="s">
        <v>1730</v>
      </c>
      <c r="P113" s="4">
        <v>9972917141</v>
      </c>
      <c r="R113" s="4" t="s">
        <v>883</v>
      </c>
      <c r="S113" s="4" t="s">
        <v>1146</v>
      </c>
      <c r="AB113" s="4"/>
      <c r="AC113" s="4" t="s">
        <v>1356</v>
      </c>
      <c r="AO113" s="4"/>
      <c r="AX113" s="4" t="s">
        <v>145</v>
      </c>
      <c r="BU113" s="4" t="s">
        <v>559</v>
      </c>
    </row>
    <row r="114" spans="1:73">
      <c r="A114">
        <v>113</v>
      </c>
      <c r="B114" s="4" t="s">
        <v>363</v>
      </c>
      <c r="E114" s="4">
        <v>20230221</v>
      </c>
      <c r="H114" t="s">
        <v>92</v>
      </c>
      <c r="J114" s="5" t="s">
        <v>650</v>
      </c>
      <c r="K114" s="4" t="s">
        <v>73</v>
      </c>
      <c r="N114" s="4" t="s">
        <v>1754</v>
      </c>
      <c r="P114" s="4">
        <v>9820891502</v>
      </c>
      <c r="R114" s="4" t="s">
        <v>884</v>
      </c>
      <c r="S114" s="4" t="s">
        <v>1147</v>
      </c>
      <c r="AB114" s="4" t="s">
        <v>1571</v>
      </c>
      <c r="AC114" s="4" t="s">
        <v>1357</v>
      </c>
      <c r="AO114" s="4" t="s">
        <v>132</v>
      </c>
      <c r="AX114" s="4" t="s">
        <v>145</v>
      </c>
      <c r="BU114" s="4" t="s">
        <v>559</v>
      </c>
    </row>
    <row r="115" spans="1:73">
      <c r="A115">
        <v>114</v>
      </c>
      <c r="B115" s="4" t="s">
        <v>364</v>
      </c>
      <c r="E115" s="4">
        <v>20230222</v>
      </c>
      <c r="H115" t="s">
        <v>92</v>
      </c>
      <c r="J115" s="5" t="s">
        <v>651</v>
      </c>
      <c r="K115" s="4" t="s">
        <v>73</v>
      </c>
      <c r="N115" s="4" t="s">
        <v>1730</v>
      </c>
      <c r="P115" s="4">
        <v>9986115053</v>
      </c>
      <c r="R115" s="4" t="s">
        <v>885</v>
      </c>
      <c r="S115" s="4" t="s">
        <v>1148</v>
      </c>
      <c r="AB115" s="4"/>
      <c r="AC115" s="4" t="s">
        <v>1279</v>
      </c>
      <c r="AO115" s="4"/>
      <c r="AX115" s="4" t="s">
        <v>145</v>
      </c>
      <c r="BU115" s="4" t="s">
        <v>559</v>
      </c>
    </row>
    <row r="116" spans="1:73">
      <c r="A116">
        <v>115</v>
      </c>
      <c r="B116" s="4" t="s">
        <v>365</v>
      </c>
      <c r="E116" s="4">
        <v>20230223</v>
      </c>
      <c r="H116" t="s">
        <v>92</v>
      </c>
      <c r="J116" s="5" t="s">
        <v>652</v>
      </c>
      <c r="K116" s="4" t="s">
        <v>88</v>
      </c>
      <c r="N116" s="4" t="s">
        <v>1755</v>
      </c>
      <c r="P116" s="4">
        <v>8123521147</v>
      </c>
      <c r="R116" s="4" t="s">
        <v>886</v>
      </c>
      <c r="S116" s="4" t="s">
        <v>1149</v>
      </c>
      <c r="AB116" s="4"/>
      <c r="AC116" s="4" t="s">
        <v>1358</v>
      </c>
      <c r="AO116" s="4" t="s">
        <v>132</v>
      </c>
      <c r="AX116" s="4" t="s">
        <v>145</v>
      </c>
      <c r="BU116" s="4" t="s">
        <v>559</v>
      </c>
    </row>
    <row r="117" spans="1:73">
      <c r="A117">
        <v>116</v>
      </c>
      <c r="B117" s="4" t="s">
        <v>366</v>
      </c>
      <c r="E117" s="4">
        <v>20230224</v>
      </c>
      <c r="H117" t="s">
        <v>92</v>
      </c>
      <c r="J117" s="5" t="s">
        <v>653</v>
      </c>
      <c r="K117" s="4" t="s">
        <v>88</v>
      </c>
      <c r="N117" s="4" t="s">
        <v>1738</v>
      </c>
      <c r="P117" s="4">
        <v>9019397612</v>
      </c>
      <c r="R117" s="4"/>
      <c r="S117" s="4" t="s">
        <v>1150</v>
      </c>
      <c r="AB117" s="4" t="s">
        <v>1572</v>
      </c>
      <c r="AC117" s="4" t="s">
        <v>1305</v>
      </c>
      <c r="AO117" s="4" t="s">
        <v>132</v>
      </c>
      <c r="AX117" s="4" t="s">
        <v>145</v>
      </c>
      <c r="BU117" s="4" t="s">
        <v>559</v>
      </c>
    </row>
    <row r="118" spans="1:73">
      <c r="A118">
        <v>117</v>
      </c>
      <c r="B118" s="4" t="s">
        <v>367</v>
      </c>
      <c r="E118" s="4">
        <v>20230225</v>
      </c>
      <c r="H118" t="s">
        <v>92</v>
      </c>
      <c r="J118" s="5" t="s">
        <v>654</v>
      </c>
      <c r="K118" s="4" t="s">
        <v>88</v>
      </c>
      <c r="N118" s="4" t="s">
        <v>1727</v>
      </c>
      <c r="P118" s="4">
        <v>9900337134</v>
      </c>
      <c r="R118" s="4" t="s">
        <v>887</v>
      </c>
      <c r="S118" s="4" t="s">
        <v>1063</v>
      </c>
      <c r="AB118" s="4" t="s">
        <v>1573</v>
      </c>
      <c r="AC118" s="4" t="s">
        <v>1359</v>
      </c>
      <c r="AO118" s="4" t="s">
        <v>132</v>
      </c>
      <c r="AX118" s="4" t="s">
        <v>145</v>
      </c>
      <c r="BU118" s="4" t="s">
        <v>559</v>
      </c>
    </row>
    <row r="119" spans="1:73">
      <c r="A119">
        <v>118</v>
      </c>
      <c r="B119" s="4" t="s">
        <v>368</v>
      </c>
      <c r="E119" s="4">
        <v>20230226</v>
      </c>
      <c r="H119" t="s">
        <v>92</v>
      </c>
      <c r="J119" s="5" t="s">
        <v>655</v>
      </c>
      <c r="K119" s="4" t="s">
        <v>88</v>
      </c>
      <c r="N119" s="4" t="s">
        <v>1741</v>
      </c>
      <c r="P119" s="4">
        <v>7151934835</v>
      </c>
      <c r="R119" s="4" t="s">
        <v>888</v>
      </c>
      <c r="S119" s="4" t="s">
        <v>1089</v>
      </c>
      <c r="AB119" s="4" t="s">
        <v>1574</v>
      </c>
      <c r="AC119" s="4" t="s">
        <v>1332</v>
      </c>
      <c r="AO119" s="4"/>
      <c r="AX119" s="4" t="s">
        <v>145</v>
      </c>
      <c r="BU119" s="4" t="s">
        <v>559</v>
      </c>
    </row>
    <row r="120" spans="1:73">
      <c r="A120">
        <v>119</v>
      </c>
      <c r="B120" s="4" t="s">
        <v>369</v>
      </c>
      <c r="E120" s="4">
        <v>20230227</v>
      </c>
      <c r="H120" t="s">
        <v>92</v>
      </c>
      <c r="J120" s="5" t="s">
        <v>656</v>
      </c>
      <c r="K120" s="4" t="s">
        <v>73</v>
      </c>
      <c r="N120" s="4" t="s">
        <v>1727</v>
      </c>
      <c r="P120" s="4">
        <v>9742908039</v>
      </c>
      <c r="R120" s="4" t="s">
        <v>889</v>
      </c>
      <c r="S120" s="4" t="s">
        <v>1151</v>
      </c>
      <c r="AB120" s="4" t="s">
        <v>1575</v>
      </c>
      <c r="AC120" s="4" t="s">
        <v>1279</v>
      </c>
      <c r="AO120" s="4"/>
      <c r="AX120" s="4" t="s">
        <v>145</v>
      </c>
      <c r="BU120" s="4" t="s">
        <v>559</v>
      </c>
    </row>
    <row r="121" spans="1:73">
      <c r="A121">
        <v>120</v>
      </c>
      <c r="B121" s="4" t="s">
        <v>370</v>
      </c>
      <c r="E121" s="4">
        <v>20230228</v>
      </c>
      <c r="H121" t="s">
        <v>92</v>
      </c>
      <c r="J121" s="5" t="s">
        <v>657</v>
      </c>
      <c r="K121" s="4" t="s">
        <v>88</v>
      </c>
      <c r="N121" s="4"/>
      <c r="P121" s="4">
        <v>9972597671</v>
      </c>
      <c r="R121" s="4" t="s">
        <v>890</v>
      </c>
      <c r="S121" s="4" t="s">
        <v>1152</v>
      </c>
      <c r="AB121" s="4"/>
      <c r="AC121" s="4" t="s">
        <v>1360</v>
      </c>
      <c r="AO121" s="4" t="s">
        <v>132</v>
      </c>
      <c r="AX121" s="4" t="s">
        <v>145</v>
      </c>
      <c r="BU121" s="4" t="s">
        <v>559</v>
      </c>
    </row>
    <row r="122" spans="1:73">
      <c r="A122">
        <v>121</v>
      </c>
      <c r="B122" s="4" t="s">
        <v>371</v>
      </c>
      <c r="E122" s="4">
        <v>20230229</v>
      </c>
      <c r="H122" t="s">
        <v>92</v>
      </c>
      <c r="J122" s="5" t="s">
        <v>658</v>
      </c>
      <c r="K122" s="4" t="s">
        <v>73</v>
      </c>
      <c r="N122" s="4" t="s">
        <v>1734</v>
      </c>
      <c r="P122" s="4">
        <v>9623191328</v>
      </c>
      <c r="R122" s="4" t="s">
        <v>891</v>
      </c>
      <c r="S122" s="4" t="s">
        <v>1153</v>
      </c>
      <c r="AB122" s="4" t="s">
        <v>1576</v>
      </c>
      <c r="AC122" s="4" t="s">
        <v>1361</v>
      </c>
      <c r="AO122" s="4" t="s">
        <v>132</v>
      </c>
      <c r="AX122" s="4" t="s">
        <v>145</v>
      </c>
      <c r="BU122" s="4" t="s">
        <v>559</v>
      </c>
    </row>
    <row r="123" spans="1:73">
      <c r="A123">
        <v>122</v>
      </c>
      <c r="B123" s="4" t="s">
        <v>372</v>
      </c>
      <c r="E123" s="4">
        <v>20230230</v>
      </c>
      <c r="H123" t="s">
        <v>92</v>
      </c>
      <c r="J123" s="5" t="s">
        <v>659</v>
      </c>
      <c r="K123" s="4" t="s">
        <v>73</v>
      </c>
      <c r="N123" s="4" t="s">
        <v>1727</v>
      </c>
      <c r="P123" s="4">
        <v>9481006221</v>
      </c>
      <c r="R123" s="4" t="s">
        <v>892</v>
      </c>
      <c r="S123" s="4" t="s">
        <v>1154</v>
      </c>
      <c r="AB123" s="4" t="s">
        <v>1577</v>
      </c>
      <c r="AC123" s="4" t="s">
        <v>1294</v>
      </c>
      <c r="AO123" s="4" t="s">
        <v>132</v>
      </c>
      <c r="AX123" s="4" t="s">
        <v>145</v>
      </c>
      <c r="BU123" s="4" t="s">
        <v>559</v>
      </c>
    </row>
    <row r="124" spans="1:73">
      <c r="A124">
        <v>123</v>
      </c>
      <c r="B124" s="4" t="s">
        <v>373</v>
      </c>
      <c r="E124" s="4">
        <v>20230231</v>
      </c>
      <c r="H124" t="s">
        <v>92</v>
      </c>
      <c r="J124" s="5" t="s">
        <v>660</v>
      </c>
      <c r="K124" s="4" t="s">
        <v>73</v>
      </c>
      <c r="N124" s="4"/>
      <c r="P124" s="4">
        <v>9886722062</v>
      </c>
      <c r="R124" s="4" t="s">
        <v>893</v>
      </c>
      <c r="S124" s="4" t="s">
        <v>1155</v>
      </c>
      <c r="AB124" s="4" t="s">
        <v>1578</v>
      </c>
      <c r="AC124" s="4" t="s">
        <v>1309</v>
      </c>
      <c r="AO124" s="4"/>
      <c r="AX124" s="4" t="s">
        <v>145</v>
      </c>
      <c r="BU124" s="4" t="s">
        <v>559</v>
      </c>
    </row>
    <row r="125" spans="1:73">
      <c r="A125">
        <v>124</v>
      </c>
      <c r="B125" s="4" t="s">
        <v>374</v>
      </c>
      <c r="E125" s="4">
        <v>20230232</v>
      </c>
      <c r="H125" t="s">
        <v>92</v>
      </c>
      <c r="J125" s="5" t="s">
        <v>622</v>
      </c>
      <c r="K125" s="4" t="s">
        <v>88</v>
      </c>
      <c r="N125" s="4" t="s">
        <v>1727</v>
      </c>
      <c r="P125" s="4">
        <v>9743127845</v>
      </c>
      <c r="R125" s="4" t="s">
        <v>894</v>
      </c>
      <c r="S125" s="4" t="s">
        <v>1156</v>
      </c>
      <c r="AB125" s="4" t="s">
        <v>1579</v>
      </c>
      <c r="AC125" s="4" t="s">
        <v>1362</v>
      </c>
      <c r="AO125" s="4" t="s">
        <v>132</v>
      </c>
      <c r="AX125" s="4" t="s">
        <v>145</v>
      </c>
      <c r="BU125" s="4" t="s">
        <v>559</v>
      </c>
    </row>
    <row r="126" spans="1:73">
      <c r="A126">
        <v>125</v>
      </c>
      <c r="B126" s="4" t="s">
        <v>375</v>
      </c>
      <c r="E126" s="4">
        <v>20230233</v>
      </c>
      <c r="H126" t="s">
        <v>92</v>
      </c>
      <c r="J126" s="5" t="s">
        <v>622</v>
      </c>
      <c r="K126" s="4" t="s">
        <v>88</v>
      </c>
      <c r="N126" s="4" t="s">
        <v>1727</v>
      </c>
      <c r="P126" s="4">
        <v>9743127845</v>
      </c>
      <c r="R126" s="4" t="s">
        <v>894</v>
      </c>
      <c r="S126" s="4" t="s">
        <v>1156</v>
      </c>
      <c r="AB126" s="4" t="s">
        <v>1579</v>
      </c>
      <c r="AC126" s="4" t="s">
        <v>1362</v>
      </c>
      <c r="AO126" s="4" t="s">
        <v>132</v>
      </c>
      <c r="AX126" s="4" t="s">
        <v>145</v>
      </c>
      <c r="BU126" s="4" t="s">
        <v>559</v>
      </c>
    </row>
    <row r="127" spans="1:73">
      <c r="A127">
        <v>126</v>
      </c>
      <c r="B127" s="4" t="s">
        <v>376</v>
      </c>
      <c r="E127" s="4">
        <v>20230234</v>
      </c>
      <c r="H127" t="s">
        <v>92</v>
      </c>
      <c r="J127" s="5" t="s">
        <v>661</v>
      </c>
      <c r="K127" s="4" t="s">
        <v>73</v>
      </c>
      <c r="N127" s="4" t="s">
        <v>106</v>
      </c>
      <c r="P127" s="4">
        <v>6362026313</v>
      </c>
      <c r="R127" s="4" t="s">
        <v>895</v>
      </c>
      <c r="S127" s="4" t="s">
        <v>1124</v>
      </c>
      <c r="AB127" s="4" t="s">
        <v>1580</v>
      </c>
      <c r="AC127" s="4" t="s">
        <v>1363</v>
      </c>
      <c r="AO127" s="4"/>
      <c r="AX127" s="4" t="s">
        <v>145</v>
      </c>
      <c r="BU127" s="4" t="s">
        <v>559</v>
      </c>
    </row>
    <row r="128" spans="1:73">
      <c r="A128">
        <v>127</v>
      </c>
      <c r="B128" s="4" t="s">
        <v>377</v>
      </c>
      <c r="E128" s="4">
        <v>20230235</v>
      </c>
      <c r="H128" t="s">
        <v>92</v>
      </c>
      <c r="J128" s="5" t="s">
        <v>662</v>
      </c>
      <c r="K128" s="4" t="s">
        <v>73</v>
      </c>
      <c r="N128" s="4" t="s">
        <v>1730</v>
      </c>
      <c r="P128" s="4">
        <v>8660298488</v>
      </c>
      <c r="R128" s="4" t="s">
        <v>896</v>
      </c>
      <c r="S128" s="4" t="s">
        <v>1116</v>
      </c>
      <c r="AB128" s="4" t="s">
        <v>1581</v>
      </c>
      <c r="AC128" s="4" t="s">
        <v>1364</v>
      </c>
      <c r="AO128" s="4"/>
      <c r="AX128" s="4" t="s">
        <v>145</v>
      </c>
      <c r="BU128" s="4" t="s">
        <v>559</v>
      </c>
    </row>
    <row r="129" spans="1:73">
      <c r="A129">
        <v>128</v>
      </c>
      <c r="B129" s="4" t="s">
        <v>378</v>
      </c>
      <c r="E129" s="4">
        <v>20230236</v>
      </c>
      <c r="H129" t="s">
        <v>92</v>
      </c>
      <c r="J129" s="5" t="s">
        <v>663</v>
      </c>
      <c r="K129" s="4" t="s">
        <v>73</v>
      </c>
      <c r="N129" s="4" t="s">
        <v>1756</v>
      </c>
      <c r="P129" s="4">
        <v>7259670092</v>
      </c>
      <c r="R129" s="4" t="s">
        <v>897</v>
      </c>
      <c r="S129" s="4" t="s">
        <v>1157</v>
      </c>
      <c r="AB129" s="4" t="s">
        <v>1582</v>
      </c>
      <c r="AC129" s="4" t="s">
        <v>1279</v>
      </c>
      <c r="AO129" s="4" t="s">
        <v>132</v>
      </c>
      <c r="AX129" s="4" t="s">
        <v>145</v>
      </c>
      <c r="BU129" s="4" t="s">
        <v>559</v>
      </c>
    </row>
    <row r="130" spans="1:73">
      <c r="A130">
        <v>129</v>
      </c>
      <c r="B130" s="4" t="s">
        <v>379</v>
      </c>
      <c r="E130" s="4">
        <v>20230237</v>
      </c>
      <c r="H130" t="s">
        <v>92</v>
      </c>
      <c r="J130" s="5" t="s">
        <v>664</v>
      </c>
      <c r="K130" s="4" t="s">
        <v>73</v>
      </c>
      <c r="N130" s="4"/>
      <c r="P130" s="4">
        <v>8050365923</v>
      </c>
      <c r="R130" s="4" t="s">
        <v>898</v>
      </c>
      <c r="S130" s="4" t="s">
        <v>1158</v>
      </c>
      <c r="AB130" s="4" t="s">
        <v>1583</v>
      </c>
      <c r="AC130" s="4" t="s">
        <v>1365</v>
      </c>
      <c r="AO130" s="4" t="s">
        <v>132</v>
      </c>
      <c r="AX130" s="4" t="s">
        <v>145</v>
      </c>
      <c r="BU130" s="4" t="s">
        <v>559</v>
      </c>
    </row>
    <row r="131" spans="1:73">
      <c r="A131">
        <v>130</v>
      </c>
      <c r="B131" s="4" t="s">
        <v>380</v>
      </c>
      <c r="E131" s="4">
        <v>20230238</v>
      </c>
      <c r="H131" t="s">
        <v>92</v>
      </c>
      <c r="J131" s="5" t="s">
        <v>665</v>
      </c>
      <c r="K131" s="4" t="s">
        <v>88</v>
      </c>
      <c r="N131" s="4" t="s">
        <v>1757</v>
      </c>
      <c r="P131" s="4">
        <v>9986983484</v>
      </c>
      <c r="R131" s="4" t="s">
        <v>899</v>
      </c>
      <c r="S131" s="4" t="s">
        <v>1112</v>
      </c>
      <c r="AB131" s="4" t="s">
        <v>1584</v>
      </c>
      <c r="AC131" s="4" t="s">
        <v>1366</v>
      </c>
      <c r="AO131" s="4" t="s">
        <v>132</v>
      </c>
      <c r="AX131" s="4" t="s">
        <v>145</v>
      </c>
      <c r="BU131" s="4" t="s">
        <v>559</v>
      </c>
    </row>
    <row r="132" spans="1:73">
      <c r="A132">
        <v>131</v>
      </c>
      <c r="B132" s="4" t="s">
        <v>381</v>
      </c>
      <c r="E132" s="4">
        <v>20230239</v>
      </c>
      <c r="H132" t="s">
        <v>92</v>
      </c>
      <c r="J132" s="5" t="s">
        <v>623</v>
      </c>
      <c r="K132" s="4" t="s">
        <v>73</v>
      </c>
      <c r="N132" s="4" t="s">
        <v>1734</v>
      </c>
      <c r="P132" s="4">
        <v>8880311807</v>
      </c>
      <c r="R132" s="4" t="s">
        <v>900</v>
      </c>
      <c r="S132" s="4" t="s">
        <v>1159</v>
      </c>
      <c r="AB132" s="4" t="s">
        <v>1585</v>
      </c>
      <c r="AC132" s="4" t="s">
        <v>1367</v>
      </c>
      <c r="AO132" s="4" t="s">
        <v>132</v>
      </c>
      <c r="AX132" s="4" t="s">
        <v>145</v>
      </c>
      <c r="BU132" s="4" t="s">
        <v>559</v>
      </c>
    </row>
    <row r="133" spans="1:73">
      <c r="A133">
        <v>132</v>
      </c>
      <c r="B133" s="4" t="s">
        <v>382</v>
      </c>
      <c r="E133" s="4">
        <v>20230240</v>
      </c>
      <c r="H133" t="s">
        <v>92</v>
      </c>
      <c r="J133" s="5" t="s">
        <v>666</v>
      </c>
      <c r="K133" s="4" t="s">
        <v>88</v>
      </c>
      <c r="N133" s="4" t="s">
        <v>1727</v>
      </c>
      <c r="P133" s="4">
        <v>9742306295</v>
      </c>
      <c r="R133" s="4" t="s">
        <v>901</v>
      </c>
      <c r="S133" s="4" t="s">
        <v>1114</v>
      </c>
      <c r="AB133" s="4" t="s">
        <v>1586</v>
      </c>
      <c r="AC133" s="4" t="s">
        <v>1362</v>
      </c>
      <c r="AO133" s="4" t="s">
        <v>132</v>
      </c>
      <c r="AX133" s="4" t="s">
        <v>145</v>
      </c>
      <c r="BU133" s="4" t="s">
        <v>559</v>
      </c>
    </row>
    <row r="134" spans="1:73">
      <c r="A134">
        <v>133</v>
      </c>
      <c r="B134" s="4" t="s">
        <v>383</v>
      </c>
      <c r="E134" s="4">
        <v>20230241</v>
      </c>
      <c r="H134" t="s">
        <v>92</v>
      </c>
      <c r="J134" s="5" t="s">
        <v>667</v>
      </c>
      <c r="K134" s="4" t="s">
        <v>73</v>
      </c>
      <c r="N134" s="4" t="s">
        <v>1758</v>
      </c>
      <c r="P134" s="4">
        <v>8123880390</v>
      </c>
      <c r="R134" s="4" t="s">
        <v>902</v>
      </c>
      <c r="S134" s="4" t="s">
        <v>1156</v>
      </c>
      <c r="AB134" s="4" t="s">
        <v>1587</v>
      </c>
      <c r="AC134" s="4" t="s">
        <v>1368</v>
      </c>
      <c r="AO134" s="4" t="s">
        <v>132</v>
      </c>
      <c r="AX134" s="4" t="s">
        <v>145</v>
      </c>
      <c r="BU134" s="4" t="s">
        <v>559</v>
      </c>
    </row>
    <row r="135" spans="1:73">
      <c r="A135">
        <v>134</v>
      </c>
      <c r="B135" s="4" t="s">
        <v>384</v>
      </c>
      <c r="E135" s="4">
        <v>20230242</v>
      </c>
      <c r="H135" t="s">
        <v>92</v>
      </c>
      <c r="J135" s="5" t="s">
        <v>668</v>
      </c>
      <c r="K135" s="4" t="s">
        <v>73</v>
      </c>
      <c r="N135" s="4" t="s">
        <v>1744</v>
      </c>
      <c r="P135" s="4">
        <v>8310964667</v>
      </c>
      <c r="R135" s="4" t="s">
        <v>903</v>
      </c>
      <c r="S135" s="4" t="s">
        <v>1087</v>
      </c>
      <c r="AB135" s="4"/>
      <c r="AC135" s="4" t="s">
        <v>1275</v>
      </c>
      <c r="AO135" s="4"/>
      <c r="AX135" s="4" t="s">
        <v>145</v>
      </c>
      <c r="BU135" s="4" t="s">
        <v>559</v>
      </c>
    </row>
    <row r="136" spans="1:73">
      <c r="A136">
        <v>135</v>
      </c>
      <c r="B136" s="4" t="s">
        <v>385</v>
      </c>
      <c r="E136" s="4">
        <v>20230243</v>
      </c>
      <c r="H136" t="s">
        <v>92</v>
      </c>
      <c r="J136" s="5" t="s">
        <v>623</v>
      </c>
      <c r="K136" s="4" t="s">
        <v>73</v>
      </c>
      <c r="N136" s="4" t="s">
        <v>1727</v>
      </c>
      <c r="P136" s="4">
        <v>7411543885</v>
      </c>
      <c r="R136" s="4" t="s">
        <v>904</v>
      </c>
      <c r="S136" s="4" t="s">
        <v>1110</v>
      </c>
      <c r="AB136" s="4" t="s">
        <v>1588</v>
      </c>
      <c r="AC136" s="4" t="s">
        <v>1369</v>
      </c>
      <c r="AO136" s="4"/>
      <c r="AX136" s="4" t="s">
        <v>145</v>
      </c>
      <c r="BU136" s="4" t="s">
        <v>559</v>
      </c>
    </row>
    <row r="137" spans="1:73">
      <c r="A137">
        <v>136</v>
      </c>
      <c r="B137" s="4" t="s">
        <v>386</v>
      </c>
      <c r="E137" s="4">
        <v>20230244</v>
      </c>
      <c r="H137" t="s">
        <v>92</v>
      </c>
      <c r="J137" s="5" t="s">
        <v>669</v>
      </c>
      <c r="K137" s="4" t="s">
        <v>73</v>
      </c>
      <c r="N137" s="4" t="s">
        <v>1730</v>
      </c>
      <c r="P137" s="4">
        <v>9632096224</v>
      </c>
      <c r="R137" s="4" t="s">
        <v>905</v>
      </c>
      <c r="S137" s="4" t="s">
        <v>1160</v>
      </c>
      <c r="AB137" s="4"/>
      <c r="AC137" s="4" t="s">
        <v>1307</v>
      </c>
      <c r="AO137" s="4" t="s">
        <v>132</v>
      </c>
      <c r="AX137" s="4" t="s">
        <v>145</v>
      </c>
      <c r="BU137" s="4" t="s">
        <v>559</v>
      </c>
    </row>
    <row r="138" spans="1:73">
      <c r="A138">
        <v>137</v>
      </c>
      <c r="B138" s="4" t="s">
        <v>387</v>
      </c>
      <c r="E138" s="4">
        <v>20230245</v>
      </c>
      <c r="H138" t="s">
        <v>92</v>
      </c>
      <c r="J138" s="5" t="s">
        <v>670</v>
      </c>
      <c r="K138" s="4" t="s">
        <v>88</v>
      </c>
      <c r="N138" s="4" t="s">
        <v>1734</v>
      </c>
      <c r="P138" s="4">
        <v>9902931844</v>
      </c>
      <c r="R138" s="4" t="s">
        <v>906</v>
      </c>
      <c r="S138" s="4" t="s">
        <v>1086</v>
      </c>
      <c r="AB138" s="4" t="s">
        <v>1589</v>
      </c>
      <c r="AC138" s="4" t="s">
        <v>1304</v>
      </c>
      <c r="AO138" s="4" t="s">
        <v>132</v>
      </c>
      <c r="AX138" s="4" t="s">
        <v>145</v>
      </c>
      <c r="BU138" s="4" t="s">
        <v>559</v>
      </c>
    </row>
    <row r="139" spans="1:73">
      <c r="A139">
        <v>138</v>
      </c>
      <c r="B139" s="4" t="s">
        <v>388</v>
      </c>
      <c r="E139" s="4">
        <v>20230246</v>
      </c>
      <c r="H139" t="s">
        <v>92</v>
      </c>
      <c r="J139" s="5" t="s">
        <v>671</v>
      </c>
      <c r="K139" s="4" t="s">
        <v>88</v>
      </c>
      <c r="N139" s="4"/>
      <c r="P139" s="4">
        <v>8050126782</v>
      </c>
      <c r="R139" s="4" t="s">
        <v>907</v>
      </c>
      <c r="S139" s="4" t="s">
        <v>1161</v>
      </c>
      <c r="AB139" s="4"/>
      <c r="AC139" s="4" t="s">
        <v>1370</v>
      </c>
      <c r="AO139" s="4"/>
      <c r="AX139" s="4" t="s">
        <v>145</v>
      </c>
      <c r="BU139" s="4" t="s">
        <v>559</v>
      </c>
    </row>
    <row r="140" spans="1:73">
      <c r="A140">
        <v>139</v>
      </c>
      <c r="B140" s="4" t="s">
        <v>389</v>
      </c>
      <c r="E140" s="4">
        <v>20230247</v>
      </c>
      <c r="H140" t="s">
        <v>92</v>
      </c>
      <c r="J140" s="5" t="s">
        <v>672</v>
      </c>
      <c r="K140" s="4" t="s">
        <v>88</v>
      </c>
      <c r="N140" s="4" t="s">
        <v>1727</v>
      </c>
      <c r="P140" s="4">
        <v>9886066565</v>
      </c>
      <c r="R140" s="4" t="s">
        <v>908</v>
      </c>
      <c r="S140" s="4" t="s">
        <v>1162</v>
      </c>
      <c r="AB140" s="4" t="s">
        <v>1590</v>
      </c>
      <c r="AC140" s="4" t="s">
        <v>1310</v>
      </c>
      <c r="AO140" s="4" t="s">
        <v>132</v>
      </c>
      <c r="AX140" s="4" t="s">
        <v>145</v>
      </c>
      <c r="BU140" s="4" t="s">
        <v>559</v>
      </c>
    </row>
    <row r="141" spans="1:73">
      <c r="A141">
        <v>140</v>
      </c>
      <c r="B141" s="4" t="s">
        <v>390</v>
      </c>
      <c r="E141" s="4">
        <v>20230248</v>
      </c>
      <c r="H141" t="s">
        <v>92</v>
      </c>
      <c r="J141" s="5" t="s">
        <v>588</v>
      </c>
      <c r="K141" s="4" t="s">
        <v>88</v>
      </c>
      <c r="N141" s="4" t="s">
        <v>1730</v>
      </c>
      <c r="P141" s="4">
        <v>8088737713</v>
      </c>
      <c r="R141" s="4" t="s">
        <v>909</v>
      </c>
      <c r="S141" s="4" t="s">
        <v>1163</v>
      </c>
      <c r="AB141" s="4" t="s">
        <v>1591</v>
      </c>
      <c r="AC141" s="4" t="s">
        <v>1371</v>
      </c>
      <c r="AO141" s="4" t="s">
        <v>132</v>
      </c>
      <c r="AX141" s="4" t="s">
        <v>145</v>
      </c>
      <c r="BU141" s="4" t="s">
        <v>559</v>
      </c>
    </row>
    <row r="142" spans="1:73">
      <c r="A142">
        <v>141</v>
      </c>
      <c r="B142" s="4" t="s">
        <v>391</v>
      </c>
      <c r="E142" s="4">
        <v>20230249</v>
      </c>
      <c r="H142" t="s">
        <v>92</v>
      </c>
      <c r="J142" s="5" t="s">
        <v>673</v>
      </c>
      <c r="K142" s="4" t="s">
        <v>88</v>
      </c>
      <c r="N142" s="4" t="s">
        <v>1730</v>
      </c>
      <c r="P142" s="4">
        <v>7892390123</v>
      </c>
      <c r="R142" s="4" t="s">
        <v>910</v>
      </c>
      <c r="S142" s="4" t="s">
        <v>1164</v>
      </c>
      <c r="AB142" s="4"/>
      <c r="AC142" s="4" t="s">
        <v>1298</v>
      </c>
      <c r="AO142" s="4" t="s">
        <v>132</v>
      </c>
      <c r="AX142" s="4" t="s">
        <v>145</v>
      </c>
      <c r="BU142" s="4" t="s">
        <v>559</v>
      </c>
    </row>
    <row r="143" spans="1:73">
      <c r="A143">
        <v>142</v>
      </c>
      <c r="B143" s="4" t="s">
        <v>392</v>
      </c>
      <c r="E143" s="4">
        <v>20230250</v>
      </c>
      <c r="H143" t="s">
        <v>92</v>
      </c>
      <c r="J143" s="5" t="s">
        <v>674</v>
      </c>
      <c r="K143" s="4" t="s">
        <v>88</v>
      </c>
      <c r="N143" s="4" t="s">
        <v>1730</v>
      </c>
      <c r="P143" s="4">
        <v>9986221142</v>
      </c>
      <c r="R143" s="4" t="s">
        <v>911</v>
      </c>
      <c r="S143" s="4" t="s">
        <v>1165</v>
      </c>
      <c r="AB143" s="4" t="s">
        <v>1592</v>
      </c>
      <c r="AC143" s="4" t="s">
        <v>1366</v>
      </c>
      <c r="AO143" s="4"/>
      <c r="AX143" s="4" t="s">
        <v>145</v>
      </c>
      <c r="BU143" s="4" t="s">
        <v>559</v>
      </c>
    </row>
    <row r="144" spans="1:73">
      <c r="A144">
        <v>143</v>
      </c>
      <c r="B144" s="4" t="s">
        <v>393</v>
      </c>
      <c r="E144" s="4">
        <v>20230251</v>
      </c>
      <c r="H144" t="s">
        <v>92</v>
      </c>
      <c r="J144" s="5" t="s">
        <v>675</v>
      </c>
      <c r="K144" s="4" t="s">
        <v>73</v>
      </c>
      <c r="N144" s="4" t="s">
        <v>1736</v>
      </c>
      <c r="P144" s="4">
        <v>9902592098</v>
      </c>
      <c r="R144" s="4" t="s">
        <v>912</v>
      </c>
      <c r="S144" s="4" t="s">
        <v>1069</v>
      </c>
      <c r="AB144" s="4" t="s">
        <v>1593</v>
      </c>
      <c r="AC144" s="4" t="s">
        <v>1297</v>
      </c>
      <c r="AO144" s="4" t="s">
        <v>132</v>
      </c>
      <c r="AX144" s="4" t="s">
        <v>145</v>
      </c>
      <c r="BU144" s="4" t="s">
        <v>559</v>
      </c>
    </row>
    <row r="145" spans="1:73">
      <c r="A145">
        <v>144</v>
      </c>
      <c r="B145" s="4" t="s">
        <v>394</v>
      </c>
      <c r="E145" s="4">
        <v>20230252</v>
      </c>
      <c r="H145" t="s">
        <v>92</v>
      </c>
      <c r="J145" s="5" t="s">
        <v>638</v>
      </c>
      <c r="K145" s="4" t="s">
        <v>88</v>
      </c>
      <c r="N145" s="4" t="s">
        <v>1727</v>
      </c>
      <c r="P145" s="4">
        <v>9916176366</v>
      </c>
      <c r="R145" s="4" t="s">
        <v>913</v>
      </c>
      <c r="S145" s="4" t="s">
        <v>1133</v>
      </c>
      <c r="AB145" s="4" t="s">
        <v>1594</v>
      </c>
      <c r="AC145" s="4" t="s">
        <v>1372</v>
      </c>
      <c r="AO145" s="4" t="s">
        <v>132</v>
      </c>
      <c r="AX145" s="4" t="s">
        <v>145</v>
      </c>
      <c r="BU145" s="4" t="s">
        <v>559</v>
      </c>
    </row>
    <row r="146" spans="1:73">
      <c r="A146">
        <v>145</v>
      </c>
      <c r="B146" s="4" t="s">
        <v>395</v>
      </c>
      <c r="E146" s="4">
        <v>20230253</v>
      </c>
      <c r="H146" t="s">
        <v>92</v>
      </c>
      <c r="J146" s="5" t="s">
        <v>676</v>
      </c>
      <c r="K146" s="4" t="s">
        <v>88</v>
      </c>
      <c r="N146" s="4" t="s">
        <v>1730</v>
      </c>
      <c r="P146" s="4">
        <v>6362842969</v>
      </c>
      <c r="R146" s="4" t="s">
        <v>914</v>
      </c>
      <c r="S146" s="4" t="s">
        <v>1166</v>
      </c>
      <c r="AB146" s="4" t="s">
        <v>1595</v>
      </c>
      <c r="AC146" s="4" t="s">
        <v>1298</v>
      </c>
      <c r="AO146" s="4"/>
      <c r="AX146" s="4" t="s">
        <v>145</v>
      </c>
      <c r="BU146" s="4" t="s">
        <v>559</v>
      </c>
    </row>
    <row r="147" spans="1:73">
      <c r="A147">
        <v>146</v>
      </c>
      <c r="B147" s="4" t="s">
        <v>396</v>
      </c>
      <c r="E147" s="4">
        <v>20230254</v>
      </c>
      <c r="H147" t="s">
        <v>92</v>
      </c>
      <c r="J147" s="5" t="s">
        <v>677</v>
      </c>
      <c r="K147" s="4" t="s">
        <v>88</v>
      </c>
      <c r="N147" s="4" t="s">
        <v>1730</v>
      </c>
      <c r="P147" s="4">
        <v>7015168984</v>
      </c>
      <c r="R147" s="4" t="s">
        <v>915</v>
      </c>
      <c r="S147" s="4" t="s">
        <v>1078</v>
      </c>
      <c r="AB147" s="4" t="s">
        <v>1596</v>
      </c>
      <c r="AC147" s="4" t="s">
        <v>1373</v>
      </c>
      <c r="AO147" s="4" t="s">
        <v>132</v>
      </c>
      <c r="AX147" s="4" t="s">
        <v>145</v>
      </c>
      <c r="BU147" s="4" t="s">
        <v>559</v>
      </c>
    </row>
    <row r="148" spans="1:73">
      <c r="A148">
        <v>147</v>
      </c>
      <c r="B148" s="4" t="s">
        <v>397</v>
      </c>
      <c r="E148" s="4">
        <v>20230255</v>
      </c>
      <c r="H148" t="s">
        <v>92</v>
      </c>
      <c r="J148" s="5" t="s">
        <v>631</v>
      </c>
      <c r="K148" s="4" t="s">
        <v>73</v>
      </c>
      <c r="N148" s="4" t="s">
        <v>1736</v>
      </c>
      <c r="P148" s="4">
        <v>9880773817</v>
      </c>
      <c r="R148" s="4" t="s">
        <v>916</v>
      </c>
      <c r="S148" s="4" t="s">
        <v>1068</v>
      </c>
      <c r="AB148" s="4" t="s">
        <v>1597</v>
      </c>
      <c r="AC148" s="4" t="s">
        <v>1328</v>
      </c>
      <c r="AO148" s="4" t="s">
        <v>132</v>
      </c>
      <c r="AX148" s="4" t="s">
        <v>145</v>
      </c>
      <c r="BU148" s="4" t="s">
        <v>559</v>
      </c>
    </row>
    <row r="149" spans="1:73">
      <c r="A149">
        <v>148</v>
      </c>
      <c r="B149" s="4" t="s">
        <v>398</v>
      </c>
      <c r="E149" s="4">
        <v>20230256</v>
      </c>
      <c r="H149" t="s">
        <v>92</v>
      </c>
      <c r="J149" s="5" t="s">
        <v>678</v>
      </c>
      <c r="K149" s="4" t="s">
        <v>73</v>
      </c>
      <c r="N149" s="4" t="s">
        <v>1734</v>
      </c>
      <c r="P149" s="4">
        <v>8073219270</v>
      </c>
      <c r="R149" s="4" t="s">
        <v>917</v>
      </c>
      <c r="S149" s="4" t="s">
        <v>1095</v>
      </c>
      <c r="AB149" s="4" t="s">
        <v>1598</v>
      </c>
      <c r="AC149" s="4" t="s">
        <v>1333</v>
      </c>
      <c r="AO149" s="4" t="s">
        <v>132</v>
      </c>
      <c r="AX149" s="4" t="s">
        <v>145</v>
      </c>
      <c r="BU149" s="4" t="s">
        <v>559</v>
      </c>
    </row>
    <row r="150" spans="1:73">
      <c r="A150">
        <v>149</v>
      </c>
      <c r="B150" s="4" t="s">
        <v>399</v>
      </c>
      <c r="E150" s="4">
        <v>20230001</v>
      </c>
      <c r="H150" t="s">
        <v>92</v>
      </c>
      <c r="J150" s="5" t="s">
        <v>679</v>
      </c>
      <c r="K150" s="4" t="s">
        <v>88</v>
      </c>
      <c r="N150" s="4" t="s">
        <v>1741</v>
      </c>
      <c r="P150" s="4">
        <v>9611034008</v>
      </c>
      <c r="R150" s="4"/>
      <c r="S150" s="4" t="s">
        <v>1167</v>
      </c>
      <c r="AB150" s="4"/>
      <c r="AC150" s="4" t="s">
        <v>1369</v>
      </c>
      <c r="AO150" s="4" t="s">
        <v>132</v>
      </c>
      <c r="AX150" s="4" t="s">
        <v>97</v>
      </c>
      <c r="BU150" s="4" t="s">
        <v>559</v>
      </c>
    </row>
    <row r="151" spans="1:73">
      <c r="A151">
        <v>150</v>
      </c>
      <c r="B151" s="4" t="s">
        <v>400</v>
      </c>
      <c r="E151" s="4">
        <v>20230257</v>
      </c>
      <c r="H151" t="s">
        <v>92</v>
      </c>
      <c r="J151" s="5" t="s">
        <v>680</v>
      </c>
      <c r="K151" s="4" t="s">
        <v>73</v>
      </c>
      <c r="N151" s="4" t="s">
        <v>1736</v>
      </c>
      <c r="P151" s="4">
        <v>9741491001</v>
      </c>
      <c r="R151" s="4" t="s">
        <v>918</v>
      </c>
      <c r="S151" s="4" t="s">
        <v>1111</v>
      </c>
      <c r="AB151" s="4"/>
      <c r="AC151" s="4" t="s">
        <v>1304</v>
      </c>
      <c r="AO151" s="4" t="s">
        <v>132</v>
      </c>
      <c r="AX151" s="4" t="s">
        <v>145</v>
      </c>
      <c r="BU151" s="4" t="s">
        <v>559</v>
      </c>
    </row>
    <row r="152" spans="1:73">
      <c r="A152">
        <v>151</v>
      </c>
      <c r="B152" s="4" t="s">
        <v>401</v>
      </c>
      <c r="E152" s="4">
        <v>20230002</v>
      </c>
      <c r="H152" t="s">
        <v>92</v>
      </c>
      <c r="J152" s="5" t="s">
        <v>681</v>
      </c>
      <c r="K152" s="4" t="s">
        <v>88</v>
      </c>
      <c r="N152" s="4" t="s">
        <v>1759</v>
      </c>
      <c r="P152" s="4">
        <v>9901196840</v>
      </c>
      <c r="R152" s="4" t="s">
        <v>919</v>
      </c>
      <c r="S152" s="4" t="s">
        <v>1168</v>
      </c>
      <c r="AB152" s="4" t="s">
        <v>1599</v>
      </c>
      <c r="AC152" s="4" t="s">
        <v>1374</v>
      </c>
      <c r="AO152" s="4" t="s">
        <v>132</v>
      </c>
      <c r="AX152" s="4" t="s">
        <v>145</v>
      </c>
      <c r="BU152" s="4" t="s">
        <v>559</v>
      </c>
    </row>
    <row r="153" spans="1:73">
      <c r="A153">
        <v>152</v>
      </c>
      <c r="B153" s="4" t="s">
        <v>402</v>
      </c>
      <c r="E153" s="4">
        <v>20230258</v>
      </c>
      <c r="H153" t="s">
        <v>92</v>
      </c>
      <c r="J153" s="5" t="s">
        <v>682</v>
      </c>
      <c r="K153" s="4" t="s">
        <v>73</v>
      </c>
      <c r="N153" s="4" t="s">
        <v>1736</v>
      </c>
      <c r="P153" s="4">
        <v>8618967475</v>
      </c>
      <c r="R153" s="4" t="s">
        <v>920</v>
      </c>
      <c r="S153" s="4" t="s">
        <v>1111</v>
      </c>
      <c r="AB153" s="4" t="s">
        <v>1600</v>
      </c>
      <c r="AC153" s="4" t="s">
        <v>1375</v>
      </c>
      <c r="AO153" s="4" t="s">
        <v>132</v>
      </c>
      <c r="AX153" s="4" t="s">
        <v>145</v>
      </c>
      <c r="BU153" s="4" t="s">
        <v>559</v>
      </c>
    </row>
    <row r="154" spans="1:73">
      <c r="A154">
        <v>153</v>
      </c>
      <c r="B154" s="4" t="s">
        <v>403</v>
      </c>
      <c r="E154" s="4">
        <v>20230003</v>
      </c>
      <c r="H154" t="s">
        <v>92</v>
      </c>
      <c r="J154" s="5" t="s">
        <v>675</v>
      </c>
      <c r="K154" s="4" t="s">
        <v>88</v>
      </c>
      <c r="N154" s="4" t="s">
        <v>1730</v>
      </c>
      <c r="P154" s="4">
        <v>9945329858</v>
      </c>
      <c r="R154" s="4" t="s">
        <v>921</v>
      </c>
      <c r="S154" s="4" t="s">
        <v>1169</v>
      </c>
      <c r="AB154" s="4" t="s">
        <v>1601</v>
      </c>
      <c r="AC154" s="4" t="s">
        <v>1376</v>
      </c>
      <c r="AO154" s="4" t="s">
        <v>132</v>
      </c>
      <c r="AX154" s="4" t="s">
        <v>145</v>
      </c>
      <c r="BU154" s="4" t="s">
        <v>559</v>
      </c>
    </row>
    <row r="155" spans="1:73">
      <c r="A155">
        <v>154</v>
      </c>
      <c r="B155" s="4" t="s">
        <v>404</v>
      </c>
      <c r="E155" s="4">
        <v>20230259</v>
      </c>
      <c r="H155" t="s">
        <v>92</v>
      </c>
      <c r="J155" s="5" t="s">
        <v>683</v>
      </c>
      <c r="K155" s="4" t="s">
        <v>73</v>
      </c>
      <c r="N155" s="4" t="s">
        <v>1745</v>
      </c>
      <c r="P155" s="4">
        <v>6362980715</v>
      </c>
      <c r="R155" s="4" t="s">
        <v>922</v>
      </c>
      <c r="S155" s="4" t="s">
        <v>1094</v>
      </c>
      <c r="AB155" s="4" t="s">
        <v>1602</v>
      </c>
      <c r="AC155" s="4" t="s">
        <v>1377</v>
      </c>
      <c r="AO155" s="4" t="s">
        <v>132</v>
      </c>
      <c r="AX155" s="4" t="s">
        <v>145</v>
      </c>
      <c r="BU155" s="4" t="s">
        <v>559</v>
      </c>
    </row>
    <row r="156" spans="1:73">
      <c r="A156">
        <v>155</v>
      </c>
      <c r="B156" s="4" t="s">
        <v>405</v>
      </c>
      <c r="E156" s="4">
        <v>20230004</v>
      </c>
      <c r="H156" t="s">
        <v>92</v>
      </c>
      <c r="J156" s="5" t="s">
        <v>588</v>
      </c>
      <c r="K156" s="4" t="s">
        <v>88</v>
      </c>
      <c r="N156" s="4" t="s">
        <v>1740</v>
      </c>
      <c r="P156" s="4">
        <v>1125622222</v>
      </c>
      <c r="R156" s="4" t="s">
        <v>923</v>
      </c>
      <c r="S156" s="4" t="s">
        <v>1170</v>
      </c>
      <c r="AB156" s="4" t="s">
        <v>1603</v>
      </c>
      <c r="AC156" s="4"/>
      <c r="AO156" s="4" t="s">
        <v>132</v>
      </c>
      <c r="AX156" s="4" t="s">
        <v>145</v>
      </c>
      <c r="BU156" s="4" t="s">
        <v>559</v>
      </c>
    </row>
    <row r="157" spans="1:73">
      <c r="A157">
        <v>156</v>
      </c>
      <c r="B157" s="4" t="s">
        <v>406</v>
      </c>
      <c r="E157" s="4">
        <v>20230260</v>
      </c>
      <c r="H157" t="s">
        <v>92</v>
      </c>
      <c r="J157" s="5" t="s">
        <v>684</v>
      </c>
      <c r="K157" s="4" t="s">
        <v>73</v>
      </c>
      <c r="N157" s="4" t="s">
        <v>1730</v>
      </c>
      <c r="P157" s="4">
        <v>9900566720</v>
      </c>
      <c r="R157" s="4" t="s">
        <v>924</v>
      </c>
      <c r="S157" s="4" t="s">
        <v>1111</v>
      </c>
      <c r="AB157" s="4" t="s">
        <v>1604</v>
      </c>
      <c r="AC157" s="4" t="s">
        <v>1378</v>
      </c>
      <c r="AO157" s="4" t="s">
        <v>132</v>
      </c>
      <c r="AX157" s="4" t="s">
        <v>145</v>
      </c>
      <c r="BU157" s="4" t="s">
        <v>559</v>
      </c>
    </row>
    <row r="158" spans="1:73">
      <c r="A158">
        <v>157</v>
      </c>
      <c r="B158" s="4" t="s">
        <v>407</v>
      </c>
      <c r="E158" s="4">
        <v>20230005</v>
      </c>
      <c r="H158" t="s">
        <v>92</v>
      </c>
      <c r="J158" s="5" t="s">
        <v>685</v>
      </c>
      <c r="K158" s="4" t="s">
        <v>88</v>
      </c>
      <c r="N158" s="4" t="s">
        <v>1760</v>
      </c>
      <c r="P158" s="4">
        <v>9663671008</v>
      </c>
      <c r="R158" s="4" t="s">
        <v>925</v>
      </c>
      <c r="S158" s="4" t="s">
        <v>1171</v>
      </c>
      <c r="AB158" s="4" t="s">
        <v>1605</v>
      </c>
      <c r="AC158" s="4"/>
      <c r="AO158" s="4" t="s">
        <v>132</v>
      </c>
      <c r="AX158" s="4" t="s">
        <v>145</v>
      </c>
      <c r="BU158" s="4" t="s">
        <v>559</v>
      </c>
    </row>
    <row r="159" spans="1:73">
      <c r="A159">
        <v>158</v>
      </c>
      <c r="B159" s="4" t="s">
        <v>408</v>
      </c>
      <c r="E159" s="4">
        <v>20230261</v>
      </c>
      <c r="H159" t="s">
        <v>92</v>
      </c>
      <c r="J159" s="5" t="s">
        <v>686</v>
      </c>
      <c r="K159" s="4" t="s">
        <v>73</v>
      </c>
      <c r="N159" s="4" t="s">
        <v>1761</v>
      </c>
      <c r="P159" s="4">
        <v>8123871481</v>
      </c>
      <c r="R159" s="4" t="s">
        <v>926</v>
      </c>
      <c r="S159" s="4" t="s">
        <v>1172</v>
      </c>
      <c r="AB159" s="4" t="s">
        <v>1606</v>
      </c>
      <c r="AC159" s="4" t="s">
        <v>1379</v>
      </c>
      <c r="AO159" s="4" t="s">
        <v>132</v>
      </c>
      <c r="AX159" s="4" t="s">
        <v>145</v>
      </c>
      <c r="BU159" s="4" t="s">
        <v>559</v>
      </c>
    </row>
    <row r="160" spans="1:73">
      <c r="A160">
        <v>159</v>
      </c>
      <c r="B160" s="4" t="s">
        <v>409</v>
      </c>
      <c r="E160" s="4">
        <v>20230006</v>
      </c>
      <c r="H160" t="s">
        <v>92</v>
      </c>
      <c r="J160" s="5" t="s">
        <v>630</v>
      </c>
      <c r="K160" s="4" t="s">
        <v>88</v>
      </c>
      <c r="N160" s="4" t="s">
        <v>1730</v>
      </c>
      <c r="P160" s="4">
        <v>3651321321</v>
      </c>
      <c r="R160" s="4" t="s">
        <v>927</v>
      </c>
      <c r="S160" s="4" t="s">
        <v>1173</v>
      </c>
      <c r="AB160" s="4" t="s">
        <v>1607</v>
      </c>
      <c r="AC160" s="4" t="s">
        <v>1380</v>
      </c>
      <c r="AO160" s="4" t="s">
        <v>132</v>
      </c>
      <c r="AX160" s="4" t="s">
        <v>145</v>
      </c>
      <c r="BU160" s="4" t="s">
        <v>559</v>
      </c>
    </row>
    <row r="161" spans="1:73">
      <c r="A161">
        <v>160</v>
      </c>
      <c r="B161" s="4" t="s">
        <v>410</v>
      </c>
      <c r="E161" s="4">
        <v>20230262</v>
      </c>
      <c r="H161" t="s">
        <v>92</v>
      </c>
      <c r="J161" s="5" t="s">
        <v>619</v>
      </c>
      <c r="K161" s="4" t="s">
        <v>88</v>
      </c>
      <c r="N161" s="4"/>
      <c r="P161" s="4">
        <v>9902372674</v>
      </c>
      <c r="R161" s="4" t="s">
        <v>928</v>
      </c>
      <c r="S161" s="4" t="s">
        <v>1067</v>
      </c>
      <c r="AB161" s="4" t="s">
        <v>1608</v>
      </c>
      <c r="AC161" s="4" t="s">
        <v>1381</v>
      </c>
      <c r="AO161" s="4"/>
      <c r="AX161" s="4" t="s">
        <v>145</v>
      </c>
      <c r="BU161" s="4" t="s">
        <v>559</v>
      </c>
    </row>
    <row r="162" spans="1:73">
      <c r="A162">
        <v>161</v>
      </c>
      <c r="B162" s="4" t="s">
        <v>411</v>
      </c>
      <c r="E162" s="4">
        <v>20230007</v>
      </c>
      <c r="H162" t="s">
        <v>92</v>
      </c>
      <c r="J162" s="5" t="s">
        <v>687</v>
      </c>
      <c r="K162" s="4" t="s">
        <v>73</v>
      </c>
      <c r="N162" s="4" t="s">
        <v>1730</v>
      </c>
      <c r="P162" s="4">
        <v>9945329858</v>
      </c>
      <c r="R162" s="4" t="s">
        <v>929</v>
      </c>
      <c r="S162" s="4" t="s">
        <v>1174</v>
      </c>
      <c r="AB162" s="4" t="s">
        <v>1609</v>
      </c>
      <c r="AC162" s="4"/>
      <c r="AO162" s="4"/>
      <c r="AX162" s="4" t="s">
        <v>145</v>
      </c>
      <c r="BU162" s="4" t="s">
        <v>559</v>
      </c>
    </row>
    <row r="163" spans="1:73">
      <c r="A163">
        <v>162</v>
      </c>
      <c r="B163" s="4" t="s">
        <v>412</v>
      </c>
      <c r="E163" s="4">
        <v>20230263</v>
      </c>
      <c r="H163" t="s">
        <v>92</v>
      </c>
      <c r="J163" s="5" t="s">
        <v>588</v>
      </c>
      <c r="K163" s="4" t="s">
        <v>73</v>
      </c>
      <c r="N163" s="4" t="s">
        <v>1736</v>
      </c>
      <c r="P163" s="4">
        <v>7483263899</v>
      </c>
      <c r="R163" s="4" t="s">
        <v>930</v>
      </c>
      <c r="S163" s="4" t="s">
        <v>1069</v>
      </c>
      <c r="AB163" s="4"/>
      <c r="AC163" s="4" t="s">
        <v>1353</v>
      </c>
      <c r="AO163" s="4" t="s">
        <v>132</v>
      </c>
      <c r="AX163" s="4" t="s">
        <v>145</v>
      </c>
      <c r="BU163" s="4" t="s">
        <v>559</v>
      </c>
    </row>
    <row r="164" spans="1:73">
      <c r="A164">
        <v>163</v>
      </c>
      <c r="B164" s="4" t="s">
        <v>413</v>
      </c>
      <c r="E164" s="4">
        <v>20230008</v>
      </c>
      <c r="H164" t="s">
        <v>92</v>
      </c>
      <c r="J164" s="5" t="s">
        <v>688</v>
      </c>
      <c r="K164" s="4" t="s">
        <v>73</v>
      </c>
      <c r="N164" s="4" t="s">
        <v>1762</v>
      </c>
      <c r="P164" s="4">
        <v>6565656630</v>
      </c>
      <c r="R164" s="4" t="s">
        <v>931</v>
      </c>
      <c r="S164" s="4" t="s">
        <v>1175</v>
      </c>
      <c r="AB164" s="4" t="s">
        <v>1610</v>
      </c>
      <c r="AC164" s="4"/>
      <c r="AO164" s="4" t="s">
        <v>132</v>
      </c>
      <c r="AX164" s="4" t="s">
        <v>145</v>
      </c>
      <c r="BU164" s="4" t="s">
        <v>559</v>
      </c>
    </row>
    <row r="165" spans="1:73">
      <c r="A165">
        <v>164</v>
      </c>
      <c r="B165" s="4" t="s">
        <v>414</v>
      </c>
      <c r="E165" s="4">
        <v>20230264</v>
      </c>
      <c r="H165" t="s">
        <v>92</v>
      </c>
      <c r="J165" s="5" t="s">
        <v>689</v>
      </c>
      <c r="K165" s="4" t="s">
        <v>73</v>
      </c>
      <c r="N165" s="4" t="s">
        <v>1730</v>
      </c>
      <c r="P165" s="4">
        <v>7996055459</v>
      </c>
      <c r="R165" s="4" t="s">
        <v>932</v>
      </c>
      <c r="S165" s="4" t="s">
        <v>1176</v>
      </c>
      <c r="AB165" s="4" t="s">
        <v>1611</v>
      </c>
      <c r="AC165" s="4" t="s">
        <v>1304</v>
      </c>
      <c r="AO165" s="4" t="s">
        <v>132</v>
      </c>
      <c r="AX165" s="4" t="s">
        <v>145</v>
      </c>
      <c r="BU165" s="4" t="s">
        <v>559</v>
      </c>
    </row>
    <row r="166" spans="1:73">
      <c r="A166">
        <v>165</v>
      </c>
      <c r="B166" s="4" t="s">
        <v>415</v>
      </c>
      <c r="E166" s="4">
        <v>20230009</v>
      </c>
      <c r="H166" t="s">
        <v>92</v>
      </c>
      <c r="J166" s="5" t="s">
        <v>690</v>
      </c>
      <c r="K166" s="4" t="s">
        <v>88</v>
      </c>
      <c r="N166" s="4" t="s">
        <v>1730</v>
      </c>
      <c r="P166" s="4">
        <v>9741364011</v>
      </c>
      <c r="R166" s="4" t="s">
        <v>933</v>
      </c>
      <c r="S166" s="4" t="s">
        <v>1177</v>
      </c>
      <c r="AB166" s="4"/>
      <c r="AC166" s="4" t="s">
        <v>1382</v>
      </c>
      <c r="AO166" s="4"/>
      <c r="AX166" s="4" t="s">
        <v>145</v>
      </c>
      <c r="BU166" s="4" t="s">
        <v>559</v>
      </c>
    </row>
    <row r="167" spans="1:73">
      <c r="A167">
        <v>166</v>
      </c>
      <c r="B167" s="4" t="s">
        <v>416</v>
      </c>
      <c r="E167" s="4">
        <v>20230265</v>
      </c>
      <c r="H167" t="s">
        <v>92</v>
      </c>
      <c r="J167" s="5" t="s">
        <v>600</v>
      </c>
      <c r="K167" s="4" t="s">
        <v>73</v>
      </c>
      <c r="N167" s="4" t="s">
        <v>1738</v>
      </c>
      <c r="P167" s="4">
        <v>9740015910</v>
      </c>
      <c r="R167" s="4"/>
      <c r="S167" s="4" t="s">
        <v>1067</v>
      </c>
      <c r="AB167" s="4"/>
      <c r="AC167" s="4" t="s">
        <v>1300</v>
      </c>
      <c r="AO167" s="4" t="s">
        <v>132</v>
      </c>
      <c r="AX167" s="4" t="s">
        <v>145</v>
      </c>
      <c r="BU167" s="4" t="s">
        <v>559</v>
      </c>
    </row>
    <row r="168" spans="1:73">
      <c r="A168">
        <v>167</v>
      </c>
      <c r="B168" s="4" t="s">
        <v>417</v>
      </c>
      <c r="E168" s="4">
        <v>20230010</v>
      </c>
      <c r="H168" t="s">
        <v>92</v>
      </c>
      <c r="J168" s="5" t="s">
        <v>669</v>
      </c>
      <c r="K168" s="4" t="s">
        <v>73</v>
      </c>
      <c r="N168" s="4" t="s">
        <v>1730</v>
      </c>
      <c r="P168" s="4">
        <v>9449965526</v>
      </c>
      <c r="R168" s="4" t="s">
        <v>905</v>
      </c>
      <c r="S168" s="4" t="s">
        <v>1178</v>
      </c>
      <c r="AB168" s="4"/>
      <c r="AC168" s="4" t="s">
        <v>1383</v>
      </c>
      <c r="AO168" s="4" t="s">
        <v>132</v>
      </c>
      <c r="AX168" s="4" t="s">
        <v>145</v>
      </c>
      <c r="BU168" s="4" t="s">
        <v>559</v>
      </c>
    </row>
    <row r="169" spans="1:73">
      <c r="A169">
        <v>168</v>
      </c>
      <c r="B169" s="4" t="s">
        <v>418</v>
      </c>
      <c r="E169" s="4">
        <v>20230266</v>
      </c>
      <c r="H169" t="s">
        <v>92</v>
      </c>
      <c r="J169" s="5" t="s">
        <v>579</v>
      </c>
      <c r="K169" s="4" t="s">
        <v>73</v>
      </c>
      <c r="N169" s="4" t="s">
        <v>1744</v>
      </c>
      <c r="P169" s="4">
        <v>9448415943</v>
      </c>
      <c r="R169" s="4" t="s">
        <v>934</v>
      </c>
      <c r="S169" s="4" t="s">
        <v>1116</v>
      </c>
      <c r="AB169" s="4" t="s">
        <v>1612</v>
      </c>
      <c r="AC169" s="4" t="s">
        <v>1303</v>
      </c>
      <c r="AO169" s="4"/>
      <c r="AX169" s="4" t="s">
        <v>145</v>
      </c>
      <c r="BU169" s="4" t="s">
        <v>559</v>
      </c>
    </row>
    <row r="170" spans="1:73">
      <c r="A170">
        <v>169</v>
      </c>
      <c r="B170" s="4" t="s">
        <v>419</v>
      </c>
      <c r="E170" s="4">
        <v>20230011</v>
      </c>
      <c r="H170" t="s">
        <v>92</v>
      </c>
      <c r="J170" s="5" t="s">
        <v>691</v>
      </c>
      <c r="K170" s="4" t="s">
        <v>88</v>
      </c>
      <c r="N170" s="4" t="s">
        <v>1763</v>
      </c>
      <c r="P170" s="4">
        <v>9535173895</v>
      </c>
      <c r="R170" s="4" t="s">
        <v>935</v>
      </c>
      <c r="S170" s="4" t="s">
        <v>1179</v>
      </c>
      <c r="AB170" s="4" t="s">
        <v>1613</v>
      </c>
      <c r="AC170" s="4" t="s">
        <v>1384</v>
      </c>
      <c r="AO170" s="4" t="s">
        <v>132</v>
      </c>
      <c r="AX170" s="4" t="s">
        <v>145</v>
      </c>
      <c r="BU170" s="4" t="s">
        <v>559</v>
      </c>
    </row>
    <row r="171" spans="1:73">
      <c r="A171">
        <v>170</v>
      </c>
      <c r="B171" s="4" t="s">
        <v>420</v>
      </c>
      <c r="E171" s="4">
        <v>20230267</v>
      </c>
      <c r="H171" t="s">
        <v>92</v>
      </c>
      <c r="J171" s="5" t="s">
        <v>692</v>
      </c>
      <c r="K171" s="4" t="s">
        <v>73</v>
      </c>
      <c r="N171" s="4" t="s">
        <v>106</v>
      </c>
      <c r="P171" s="4">
        <v>9742910988</v>
      </c>
      <c r="R171" s="4" t="s">
        <v>936</v>
      </c>
      <c r="S171" s="4" t="s">
        <v>1180</v>
      </c>
      <c r="AB171" s="4" t="s">
        <v>1614</v>
      </c>
      <c r="AC171" s="4" t="s">
        <v>1385</v>
      </c>
      <c r="AO171" s="4"/>
      <c r="AX171" s="4" t="s">
        <v>145</v>
      </c>
      <c r="BU171" s="4" t="s">
        <v>559</v>
      </c>
    </row>
    <row r="172" spans="1:73">
      <c r="A172">
        <v>171</v>
      </c>
      <c r="B172" s="4" t="s">
        <v>421</v>
      </c>
      <c r="E172" s="4">
        <v>20230012</v>
      </c>
      <c r="H172" t="s">
        <v>92</v>
      </c>
      <c r="J172" s="5" t="s">
        <v>693</v>
      </c>
      <c r="K172" s="4" t="s">
        <v>73</v>
      </c>
      <c r="N172" s="4" t="s">
        <v>1730</v>
      </c>
      <c r="P172" s="4">
        <v>7411057698</v>
      </c>
      <c r="R172" s="4" t="s">
        <v>937</v>
      </c>
      <c r="S172" s="4" t="s">
        <v>1181</v>
      </c>
      <c r="AB172" s="4" t="s">
        <v>1615</v>
      </c>
      <c r="AC172" s="4" t="s">
        <v>1386</v>
      </c>
      <c r="AO172" s="4" t="s">
        <v>132</v>
      </c>
      <c r="AX172" s="4" t="s">
        <v>145</v>
      </c>
      <c r="BU172" s="4" t="s">
        <v>559</v>
      </c>
    </row>
    <row r="173" spans="1:73">
      <c r="A173">
        <v>172</v>
      </c>
      <c r="B173" s="4" t="s">
        <v>422</v>
      </c>
      <c r="E173" s="4">
        <v>20230268</v>
      </c>
      <c r="H173" t="s">
        <v>92</v>
      </c>
      <c r="J173" s="5" t="s">
        <v>694</v>
      </c>
      <c r="K173" s="4" t="s">
        <v>73</v>
      </c>
      <c r="N173" s="4" t="s">
        <v>1727</v>
      </c>
      <c r="P173" s="4">
        <v>9880193894</v>
      </c>
      <c r="R173" s="4" t="s">
        <v>938</v>
      </c>
      <c r="S173" s="4" t="s">
        <v>1182</v>
      </c>
      <c r="AB173" s="4"/>
      <c r="AC173" s="4" t="s">
        <v>1302</v>
      </c>
      <c r="AO173" s="4" t="s">
        <v>132</v>
      </c>
      <c r="AX173" s="4" t="s">
        <v>145</v>
      </c>
      <c r="BU173" s="4" t="s">
        <v>559</v>
      </c>
    </row>
    <row r="174" spans="1:73">
      <c r="A174">
        <v>173</v>
      </c>
      <c r="B174" s="4" t="s">
        <v>423</v>
      </c>
      <c r="E174" s="4">
        <v>20230013</v>
      </c>
      <c r="H174" t="s">
        <v>92</v>
      </c>
      <c r="J174" s="5" t="s">
        <v>695</v>
      </c>
      <c r="K174" s="4" t="s">
        <v>88</v>
      </c>
      <c r="N174" s="4" t="s">
        <v>1736</v>
      </c>
      <c r="P174" s="4">
        <v>9900489382</v>
      </c>
      <c r="R174" s="4" t="s">
        <v>939</v>
      </c>
      <c r="S174" s="4" t="s">
        <v>1183</v>
      </c>
      <c r="AB174" s="4"/>
      <c r="AC174" s="4" t="s">
        <v>1387</v>
      </c>
      <c r="AO174" s="4" t="s">
        <v>132</v>
      </c>
      <c r="AX174" s="4" t="s">
        <v>145</v>
      </c>
      <c r="BU174" s="4" t="s">
        <v>559</v>
      </c>
    </row>
    <row r="175" spans="1:73">
      <c r="A175">
        <v>174</v>
      </c>
      <c r="B175" s="4" t="s">
        <v>424</v>
      </c>
      <c r="E175" s="4">
        <v>20230269</v>
      </c>
      <c r="H175" t="s">
        <v>92</v>
      </c>
      <c r="J175" s="5" t="s">
        <v>588</v>
      </c>
      <c r="K175" s="4" t="s">
        <v>88</v>
      </c>
      <c r="N175" s="4" t="s">
        <v>1727</v>
      </c>
      <c r="P175" s="4">
        <v>9902744817</v>
      </c>
      <c r="R175" s="4" t="s">
        <v>940</v>
      </c>
      <c r="S175" s="4" t="s">
        <v>1184</v>
      </c>
      <c r="AB175" s="4" t="s">
        <v>1616</v>
      </c>
      <c r="AC175" s="4" t="s">
        <v>1284</v>
      </c>
      <c r="AO175" s="4" t="s">
        <v>132</v>
      </c>
      <c r="AX175" s="4" t="s">
        <v>145</v>
      </c>
      <c r="BU175" s="4" t="s">
        <v>559</v>
      </c>
    </row>
    <row r="176" spans="1:73">
      <c r="A176">
        <v>175</v>
      </c>
      <c r="B176" s="4" t="s">
        <v>425</v>
      </c>
      <c r="E176" s="4">
        <v>20230014</v>
      </c>
      <c r="H176" t="s">
        <v>92</v>
      </c>
      <c r="J176" s="5" t="s">
        <v>696</v>
      </c>
      <c r="K176" s="4" t="s">
        <v>73</v>
      </c>
      <c r="N176" s="4" t="s">
        <v>1730</v>
      </c>
      <c r="P176" s="4">
        <v>9739444712</v>
      </c>
      <c r="R176" s="4" t="s">
        <v>941</v>
      </c>
      <c r="S176" s="4" t="s">
        <v>1185</v>
      </c>
      <c r="AB176" s="4" t="s">
        <v>1617</v>
      </c>
      <c r="AC176" s="4" t="s">
        <v>1388</v>
      </c>
      <c r="AO176" s="4" t="s">
        <v>132</v>
      </c>
      <c r="AX176" s="4" t="s">
        <v>145</v>
      </c>
      <c r="BU176" s="4" t="s">
        <v>559</v>
      </c>
    </row>
    <row r="177" spans="1:73">
      <c r="A177">
        <v>176</v>
      </c>
      <c r="B177" s="4" t="s">
        <v>426</v>
      </c>
      <c r="E177" s="4">
        <v>20230270</v>
      </c>
      <c r="H177" t="s">
        <v>92</v>
      </c>
      <c r="J177" s="5" t="s">
        <v>697</v>
      </c>
      <c r="K177" s="4" t="s">
        <v>73</v>
      </c>
      <c r="N177" s="4" t="s">
        <v>1748</v>
      </c>
      <c r="P177" s="4">
        <v>8971608792</v>
      </c>
      <c r="R177" s="4" t="s">
        <v>942</v>
      </c>
      <c r="S177" s="4" t="s">
        <v>1154</v>
      </c>
      <c r="AB177" s="4" t="s">
        <v>1618</v>
      </c>
      <c r="AC177" s="4" t="s">
        <v>1309</v>
      </c>
      <c r="AO177" s="4"/>
      <c r="AX177" s="4" t="s">
        <v>145</v>
      </c>
      <c r="BU177" s="4" t="s">
        <v>559</v>
      </c>
    </row>
    <row r="178" spans="1:73">
      <c r="A178">
        <v>177</v>
      </c>
      <c r="B178" s="4" t="s">
        <v>427</v>
      </c>
      <c r="E178" s="4">
        <v>20230015</v>
      </c>
      <c r="H178" t="s">
        <v>92</v>
      </c>
      <c r="J178" s="5" t="s">
        <v>698</v>
      </c>
      <c r="K178" s="4" t="s">
        <v>88</v>
      </c>
      <c r="N178" s="4" t="s">
        <v>1764</v>
      </c>
      <c r="P178" s="4">
        <v>9663364345</v>
      </c>
      <c r="R178" s="4" t="s">
        <v>943</v>
      </c>
      <c r="S178" s="4" t="s">
        <v>1186</v>
      </c>
      <c r="AB178" s="4" t="s">
        <v>1619</v>
      </c>
      <c r="AC178" s="4" t="s">
        <v>1389</v>
      </c>
      <c r="AO178" s="4" t="s">
        <v>132</v>
      </c>
      <c r="AX178" s="4" t="s">
        <v>145</v>
      </c>
      <c r="BU178" s="4" t="s">
        <v>559</v>
      </c>
    </row>
    <row r="179" spans="1:73">
      <c r="A179">
        <v>178</v>
      </c>
      <c r="B179" s="4" t="s">
        <v>428</v>
      </c>
      <c r="E179" s="4">
        <v>20230271</v>
      </c>
      <c r="H179" t="s">
        <v>92</v>
      </c>
      <c r="J179" s="5" t="s">
        <v>699</v>
      </c>
      <c r="K179" s="4" t="s">
        <v>88</v>
      </c>
      <c r="N179" s="4" t="s">
        <v>1730</v>
      </c>
      <c r="P179" s="4">
        <v>9741999670</v>
      </c>
      <c r="R179" s="4" t="s">
        <v>944</v>
      </c>
      <c r="S179" s="4" t="s">
        <v>1112</v>
      </c>
      <c r="AB179" s="4" t="s">
        <v>1620</v>
      </c>
      <c r="AC179" s="4" t="s">
        <v>1390</v>
      </c>
      <c r="AO179" s="4" t="s">
        <v>132</v>
      </c>
      <c r="AX179" s="4" t="s">
        <v>145</v>
      </c>
      <c r="BU179" s="4" t="s">
        <v>559</v>
      </c>
    </row>
    <row r="180" spans="1:73">
      <c r="A180">
        <v>179</v>
      </c>
      <c r="B180" s="4" t="s">
        <v>429</v>
      </c>
      <c r="E180" s="4">
        <v>20230016</v>
      </c>
      <c r="H180" t="s">
        <v>92</v>
      </c>
      <c r="J180" s="5" t="s">
        <v>700</v>
      </c>
      <c r="K180" s="4" t="s">
        <v>88</v>
      </c>
      <c r="N180" s="4" t="s">
        <v>1765</v>
      </c>
      <c r="P180" s="4">
        <v>8660925448</v>
      </c>
      <c r="R180" s="4" t="s">
        <v>945</v>
      </c>
      <c r="S180" s="4" t="s">
        <v>1187</v>
      </c>
      <c r="AB180" s="4" t="s">
        <v>1621</v>
      </c>
      <c r="AC180" s="4" t="s">
        <v>1391</v>
      </c>
      <c r="AO180" s="4"/>
      <c r="AX180" s="4" t="s">
        <v>145</v>
      </c>
      <c r="BU180" s="4" t="s">
        <v>559</v>
      </c>
    </row>
    <row r="181" spans="1:73">
      <c r="A181">
        <v>180</v>
      </c>
      <c r="B181" s="4" t="s">
        <v>430</v>
      </c>
      <c r="E181" s="4">
        <v>20230272</v>
      </c>
      <c r="H181" t="s">
        <v>92</v>
      </c>
      <c r="J181" s="5" t="s">
        <v>701</v>
      </c>
      <c r="K181" s="4" t="s">
        <v>73</v>
      </c>
      <c r="N181" s="4" t="s">
        <v>1766</v>
      </c>
      <c r="P181" s="4">
        <v>6363061199</v>
      </c>
      <c r="R181" s="4" t="s">
        <v>946</v>
      </c>
      <c r="S181" s="4" t="s">
        <v>1090</v>
      </c>
      <c r="AB181" s="4" t="s">
        <v>1622</v>
      </c>
      <c r="AC181" s="4" t="s">
        <v>1392</v>
      </c>
      <c r="AO181" s="4" t="s">
        <v>132</v>
      </c>
      <c r="AX181" s="4" t="s">
        <v>145</v>
      </c>
      <c r="BU181" s="4" t="s">
        <v>559</v>
      </c>
    </row>
    <row r="182" spans="1:73">
      <c r="A182">
        <v>181</v>
      </c>
      <c r="B182" s="4" t="s">
        <v>431</v>
      </c>
      <c r="E182" s="4">
        <v>20230017</v>
      </c>
      <c r="H182" t="s">
        <v>92</v>
      </c>
      <c r="J182" s="5" t="s">
        <v>587</v>
      </c>
      <c r="K182" s="4" t="s">
        <v>73</v>
      </c>
      <c r="N182" s="4" t="s">
        <v>1730</v>
      </c>
      <c r="P182" s="4">
        <v>9148623353</v>
      </c>
      <c r="R182" s="4" t="s">
        <v>947</v>
      </c>
      <c r="S182" s="4" t="s">
        <v>1188</v>
      </c>
      <c r="AB182" s="4" t="s">
        <v>1623</v>
      </c>
      <c r="AC182" s="4" t="s">
        <v>1393</v>
      </c>
      <c r="AO182" s="4" t="s">
        <v>132</v>
      </c>
      <c r="AX182" s="4" t="s">
        <v>145</v>
      </c>
      <c r="BU182" s="4" t="s">
        <v>559</v>
      </c>
    </row>
    <row r="183" spans="1:73">
      <c r="A183">
        <v>182</v>
      </c>
      <c r="B183" s="4" t="s">
        <v>432</v>
      </c>
      <c r="E183" s="4">
        <v>20230273</v>
      </c>
      <c r="H183" t="s">
        <v>92</v>
      </c>
      <c r="J183" s="5" t="s">
        <v>702</v>
      </c>
      <c r="K183" s="4" t="s">
        <v>73</v>
      </c>
      <c r="N183" s="4" t="s">
        <v>1734</v>
      </c>
      <c r="P183" s="4">
        <v>9748807106</v>
      </c>
      <c r="R183" s="4"/>
      <c r="S183" s="4" t="s">
        <v>1152</v>
      </c>
      <c r="AB183" s="4"/>
      <c r="AC183" s="4"/>
      <c r="AO183" s="4" t="s">
        <v>132</v>
      </c>
      <c r="AX183" s="4" t="s">
        <v>145</v>
      </c>
      <c r="BU183" s="4" t="s">
        <v>559</v>
      </c>
    </row>
    <row r="184" spans="1:73">
      <c r="A184">
        <v>183</v>
      </c>
      <c r="B184" s="4" t="s">
        <v>433</v>
      </c>
      <c r="E184" s="4">
        <v>20230018</v>
      </c>
      <c r="H184" t="s">
        <v>92</v>
      </c>
      <c r="J184" s="5" t="s">
        <v>629</v>
      </c>
      <c r="K184" s="4" t="s">
        <v>73</v>
      </c>
      <c r="N184" s="4" t="s">
        <v>1767</v>
      </c>
      <c r="P184" s="4">
        <v>8792620435</v>
      </c>
      <c r="R184" s="4" t="s">
        <v>948</v>
      </c>
      <c r="S184" s="4" t="s">
        <v>1189</v>
      </c>
      <c r="AB184" s="4" t="s">
        <v>1624</v>
      </c>
      <c r="AC184" s="4" t="s">
        <v>1394</v>
      </c>
      <c r="AO184" s="4" t="s">
        <v>132</v>
      </c>
      <c r="AX184" s="4" t="s">
        <v>145</v>
      </c>
      <c r="BU184" s="4" t="s">
        <v>559</v>
      </c>
    </row>
    <row r="185" spans="1:73">
      <c r="A185">
        <v>184</v>
      </c>
      <c r="B185" s="4" t="s">
        <v>434</v>
      </c>
      <c r="E185" s="4">
        <v>20230274</v>
      </c>
      <c r="H185" t="s">
        <v>92</v>
      </c>
      <c r="J185" s="5" t="s">
        <v>703</v>
      </c>
      <c r="K185" s="4" t="s">
        <v>88</v>
      </c>
      <c r="N185" s="4" t="s">
        <v>1730</v>
      </c>
      <c r="P185" s="4">
        <v>8971006409</v>
      </c>
      <c r="R185" s="4" t="s">
        <v>949</v>
      </c>
      <c r="S185" s="4" t="s">
        <v>1190</v>
      </c>
      <c r="AB185" s="4"/>
      <c r="AC185" s="4" t="s">
        <v>1395</v>
      </c>
      <c r="AO185" s="4" t="s">
        <v>132</v>
      </c>
      <c r="AX185" s="4" t="s">
        <v>145</v>
      </c>
      <c r="BU185" s="4" t="s">
        <v>559</v>
      </c>
    </row>
    <row r="186" spans="1:73">
      <c r="A186">
        <v>185</v>
      </c>
      <c r="B186" s="4" t="s">
        <v>435</v>
      </c>
      <c r="E186" s="4">
        <v>20230019</v>
      </c>
      <c r="H186" t="s">
        <v>92</v>
      </c>
      <c r="J186" s="5" t="s">
        <v>704</v>
      </c>
      <c r="K186" s="4" t="s">
        <v>73</v>
      </c>
      <c r="N186" s="4" t="s">
        <v>1730</v>
      </c>
      <c r="P186" s="4">
        <v>9481447909</v>
      </c>
      <c r="R186" s="4" t="s">
        <v>950</v>
      </c>
      <c r="S186" s="4" t="s">
        <v>1191</v>
      </c>
      <c r="AB186" s="4" t="s">
        <v>1625</v>
      </c>
      <c r="AC186" s="4" t="s">
        <v>1396</v>
      </c>
      <c r="AO186" s="4" t="s">
        <v>132</v>
      </c>
      <c r="AX186" s="4" t="s">
        <v>145</v>
      </c>
      <c r="BU186" s="4" t="s">
        <v>559</v>
      </c>
    </row>
    <row r="187" spans="1:73">
      <c r="A187">
        <v>186</v>
      </c>
      <c r="B187" s="4" t="s">
        <v>436</v>
      </c>
      <c r="E187" s="4">
        <v>20230275</v>
      </c>
      <c r="H187" t="s">
        <v>92</v>
      </c>
      <c r="J187" s="5" t="s">
        <v>705</v>
      </c>
      <c r="K187" s="4" t="s">
        <v>88</v>
      </c>
      <c r="N187" s="4" t="s">
        <v>1730</v>
      </c>
      <c r="P187" s="4">
        <v>9449161964</v>
      </c>
      <c r="R187" s="4" t="s">
        <v>951</v>
      </c>
      <c r="S187" s="4" t="s">
        <v>1068</v>
      </c>
      <c r="AB187" s="4" t="s">
        <v>1626</v>
      </c>
      <c r="AC187" s="4" t="s">
        <v>1279</v>
      </c>
      <c r="AO187" s="4" t="s">
        <v>132</v>
      </c>
      <c r="AX187" s="4" t="s">
        <v>145</v>
      </c>
      <c r="BU187" s="4" t="s">
        <v>559</v>
      </c>
    </row>
    <row r="188" spans="1:73">
      <c r="A188">
        <v>187</v>
      </c>
      <c r="B188" s="4" t="s">
        <v>437</v>
      </c>
      <c r="E188" s="4">
        <v>20230020</v>
      </c>
      <c r="H188" t="s">
        <v>92</v>
      </c>
      <c r="J188" s="5" t="s">
        <v>706</v>
      </c>
      <c r="K188" s="4" t="s">
        <v>73</v>
      </c>
      <c r="N188" s="4" t="s">
        <v>1730</v>
      </c>
      <c r="P188" s="4">
        <v>7259549304</v>
      </c>
      <c r="R188" s="4" t="s">
        <v>952</v>
      </c>
      <c r="S188" s="4" t="s">
        <v>1192</v>
      </c>
      <c r="AB188" s="4"/>
      <c r="AC188" s="4" t="s">
        <v>1397</v>
      </c>
      <c r="AO188" s="4" t="s">
        <v>132</v>
      </c>
      <c r="AX188" s="4" t="s">
        <v>145</v>
      </c>
      <c r="BU188" s="4" t="s">
        <v>559</v>
      </c>
    </row>
    <row r="189" spans="1:73">
      <c r="A189">
        <v>188</v>
      </c>
      <c r="B189" s="4" t="s">
        <v>438</v>
      </c>
      <c r="E189" s="4">
        <v>20230276</v>
      </c>
      <c r="H189" t="s">
        <v>92</v>
      </c>
      <c r="J189" s="5" t="s">
        <v>707</v>
      </c>
      <c r="K189" s="4" t="s">
        <v>73</v>
      </c>
      <c r="N189" s="4" t="s">
        <v>1734</v>
      </c>
      <c r="P189" s="4">
        <v>9008446797</v>
      </c>
      <c r="R189" s="4" t="s">
        <v>953</v>
      </c>
      <c r="S189" s="4" t="s">
        <v>1193</v>
      </c>
      <c r="AB189" s="4"/>
      <c r="AC189" s="4" t="s">
        <v>1379</v>
      </c>
      <c r="AO189" s="4" t="s">
        <v>132</v>
      </c>
      <c r="AX189" s="4" t="s">
        <v>145</v>
      </c>
      <c r="BU189" s="4" t="s">
        <v>559</v>
      </c>
    </row>
    <row r="190" spans="1:73">
      <c r="A190">
        <v>189</v>
      </c>
      <c r="B190" s="4" t="s">
        <v>439</v>
      </c>
      <c r="E190" s="4">
        <v>20230021</v>
      </c>
      <c r="H190" t="s">
        <v>92</v>
      </c>
      <c r="J190" s="5" t="s">
        <v>708</v>
      </c>
      <c r="K190" s="4" t="s">
        <v>88</v>
      </c>
      <c r="N190" s="4"/>
      <c r="P190" s="4">
        <v>7829040293</v>
      </c>
      <c r="R190" s="4" t="s">
        <v>954</v>
      </c>
      <c r="S190" s="4" t="s">
        <v>1194</v>
      </c>
      <c r="AB190" s="4" t="s">
        <v>1627</v>
      </c>
      <c r="AC190" s="4" t="s">
        <v>1398</v>
      </c>
      <c r="AO190" s="4" t="s">
        <v>132</v>
      </c>
      <c r="AX190" s="4" t="s">
        <v>145</v>
      </c>
      <c r="BU190" s="4" t="s">
        <v>559</v>
      </c>
    </row>
    <row r="191" spans="1:73">
      <c r="A191">
        <v>190</v>
      </c>
      <c r="B191" s="4" t="s">
        <v>440</v>
      </c>
      <c r="E191" s="4">
        <v>20230277</v>
      </c>
      <c r="H191" t="s">
        <v>92</v>
      </c>
      <c r="J191" s="5" t="s">
        <v>709</v>
      </c>
      <c r="K191" s="4" t="s">
        <v>73</v>
      </c>
      <c r="N191" s="4" t="s">
        <v>1736</v>
      </c>
      <c r="P191" s="4">
        <v>9964558871</v>
      </c>
      <c r="R191" s="4" t="s">
        <v>955</v>
      </c>
      <c r="S191" s="4" t="s">
        <v>1086</v>
      </c>
      <c r="AB191" s="4" t="s">
        <v>1628</v>
      </c>
      <c r="AC191" s="4" t="s">
        <v>1278</v>
      </c>
      <c r="AO191" s="4" t="s">
        <v>132</v>
      </c>
      <c r="AX191" s="4" t="s">
        <v>145</v>
      </c>
      <c r="BU191" s="4" t="s">
        <v>559</v>
      </c>
    </row>
    <row r="192" spans="1:73">
      <c r="A192">
        <v>191</v>
      </c>
      <c r="B192" s="4" t="s">
        <v>441</v>
      </c>
      <c r="E192" s="4">
        <v>20230022</v>
      </c>
      <c r="H192" t="s">
        <v>92</v>
      </c>
      <c r="J192" s="5" t="s">
        <v>710</v>
      </c>
      <c r="K192" s="4" t="s">
        <v>73</v>
      </c>
      <c r="N192" s="4" t="s">
        <v>1736</v>
      </c>
      <c r="P192" s="4">
        <v>9449479850</v>
      </c>
      <c r="R192" s="4" t="s">
        <v>956</v>
      </c>
      <c r="S192" s="4" t="s">
        <v>1195</v>
      </c>
      <c r="AB192" s="4" t="s">
        <v>1629</v>
      </c>
      <c r="AC192" s="4" t="s">
        <v>1399</v>
      </c>
      <c r="AO192" s="4" t="s">
        <v>132</v>
      </c>
      <c r="AX192" s="4" t="s">
        <v>145</v>
      </c>
      <c r="BU192" s="4" t="s">
        <v>559</v>
      </c>
    </row>
    <row r="193" spans="1:73">
      <c r="A193">
        <v>192</v>
      </c>
      <c r="B193" s="4" t="s">
        <v>442</v>
      </c>
      <c r="E193" s="4">
        <v>20230278</v>
      </c>
      <c r="H193" t="s">
        <v>92</v>
      </c>
      <c r="J193" s="5" t="s">
        <v>711</v>
      </c>
      <c r="K193" s="4" t="s">
        <v>73</v>
      </c>
      <c r="N193" s="4" t="s">
        <v>1734</v>
      </c>
      <c r="P193" s="4">
        <v>8123309261</v>
      </c>
      <c r="R193" s="4" t="s">
        <v>957</v>
      </c>
      <c r="S193" s="4" t="s">
        <v>1196</v>
      </c>
      <c r="AB193" s="4" t="s">
        <v>1630</v>
      </c>
      <c r="AC193" s="4" t="s">
        <v>1353</v>
      </c>
      <c r="AO193" s="4" t="s">
        <v>132</v>
      </c>
      <c r="AX193" s="4" t="s">
        <v>145</v>
      </c>
      <c r="BU193" s="4" t="s">
        <v>559</v>
      </c>
    </row>
    <row r="194" spans="1:73">
      <c r="A194">
        <v>193</v>
      </c>
      <c r="B194" s="4" t="s">
        <v>443</v>
      </c>
      <c r="E194" s="4">
        <v>20230023</v>
      </c>
      <c r="H194" t="s">
        <v>92</v>
      </c>
      <c r="J194" s="5" t="s">
        <v>712</v>
      </c>
      <c r="K194" s="4" t="s">
        <v>73</v>
      </c>
      <c r="N194" s="4" t="s">
        <v>1768</v>
      </c>
      <c r="P194" s="4">
        <v>7760370206</v>
      </c>
      <c r="R194" s="4" t="s">
        <v>958</v>
      </c>
      <c r="S194" s="4" t="s">
        <v>1197</v>
      </c>
      <c r="AB194" s="4" t="s">
        <v>1631</v>
      </c>
      <c r="AC194" s="4" t="s">
        <v>1400</v>
      </c>
      <c r="AO194" s="4" t="s">
        <v>132</v>
      </c>
      <c r="AX194" s="4" t="s">
        <v>145</v>
      </c>
      <c r="BU194" s="4" t="s">
        <v>559</v>
      </c>
    </row>
    <row r="195" spans="1:73">
      <c r="A195">
        <v>194</v>
      </c>
      <c r="B195" s="4" t="s">
        <v>444</v>
      </c>
      <c r="E195" s="4">
        <v>20230279</v>
      </c>
      <c r="H195" t="s">
        <v>92</v>
      </c>
      <c r="J195" s="5" t="s">
        <v>713</v>
      </c>
      <c r="K195" s="4" t="s">
        <v>73</v>
      </c>
      <c r="N195" s="4" t="s">
        <v>1730</v>
      </c>
      <c r="P195" s="4">
        <v>9731975817</v>
      </c>
      <c r="R195" s="4" t="s">
        <v>959</v>
      </c>
      <c r="S195" s="4" t="s">
        <v>1078</v>
      </c>
      <c r="AB195" s="4"/>
      <c r="AC195" s="4" t="s">
        <v>1279</v>
      </c>
      <c r="AO195" s="4" t="s">
        <v>132</v>
      </c>
      <c r="AX195" s="4" t="s">
        <v>145</v>
      </c>
      <c r="BU195" s="4" t="s">
        <v>559</v>
      </c>
    </row>
    <row r="196" spans="1:73">
      <c r="A196">
        <v>195</v>
      </c>
      <c r="B196" s="4" t="s">
        <v>445</v>
      </c>
      <c r="E196" s="4">
        <v>20230024</v>
      </c>
      <c r="H196" t="s">
        <v>92</v>
      </c>
      <c r="J196" s="5" t="s">
        <v>602</v>
      </c>
      <c r="K196" s="4" t="s">
        <v>88</v>
      </c>
      <c r="N196" s="4" t="s">
        <v>1740</v>
      </c>
      <c r="P196" s="4">
        <v>7676257565</v>
      </c>
      <c r="R196" s="4" t="s">
        <v>960</v>
      </c>
      <c r="S196" s="4" t="s">
        <v>1198</v>
      </c>
      <c r="AB196" s="4" t="s">
        <v>1632</v>
      </c>
      <c r="AC196" s="4" t="s">
        <v>1401</v>
      </c>
      <c r="AO196" s="4" t="s">
        <v>132</v>
      </c>
      <c r="AX196" s="4" t="s">
        <v>145</v>
      </c>
      <c r="BU196" s="4" t="s">
        <v>559</v>
      </c>
    </row>
    <row r="197" spans="1:73">
      <c r="A197">
        <v>196</v>
      </c>
      <c r="B197" s="4" t="s">
        <v>446</v>
      </c>
      <c r="E197" s="4">
        <v>20230280</v>
      </c>
      <c r="H197" t="s">
        <v>92</v>
      </c>
      <c r="J197" s="5" t="s">
        <v>595</v>
      </c>
      <c r="K197" s="4" t="s">
        <v>73</v>
      </c>
      <c r="N197" s="4" t="s">
        <v>1769</v>
      </c>
      <c r="P197" s="4">
        <v>9113004353</v>
      </c>
      <c r="R197" s="4" t="s">
        <v>961</v>
      </c>
      <c r="S197" s="4" t="s">
        <v>1199</v>
      </c>
      <c r="AB197" s="4"/>
      <c r="AC197" s="4" t="s">
        <v>1402</v>
      </c>
      <c r="AO197" s="4" t="s">
        <v>132</v>
      </c>
      <c r="AX197" s="4" t="s">
        <v>145</v>
      </c>
      <c r="BU197" s="4" t="s">
        <v>559</v>
      </c>
    </row>
    <row r="198" spans="1:73">
      <c r="A198">
        <v>197</v>
      </c>
      <c r="B198" s="4" t="s">
        <v>447</v>
      </c>
      <c r="E198" s="4">
        <v>20230025</v>
      </c>
      <c r="H198" t="s">
        <v>92</v>
      </c>
      <c r="J198" s="5" t="s">
        <v>714</v>
      </c>
      <c r="K198" s="4" t="s">
        <v>88</v>
      </c>
      <c r="N198" s="4" t="s">
        <v>1727</v>
      </c>
      <c r="P198" s="4">
        <v>9632563036</v>
      </c>
      <c r="R198" s="4" t="s">
        <v>962</v>
      </c>
      <c r="S198" s="4" t="s">
        <v>1200</v>
      </c>
      <c r="AB198" s="4" t="s">
        <v>1633</v>
      </c>
      <c r="AC198" s="4" t="s">
        <v>1403</v>
      </c>
      <c r="AO198" s="4" t="s">
        <v>132</v>
      </c>
      <c r="AX198" s="4" t="s">
        <v>145</v>
      </c>
      <c r="BU198" s="4" t="s">
        <v>559</v>
      </c>
    </row>
    <row r="199" spans="1:73">
      <c r="A199">
        <v>198</v>
      </c>
      <c r="B199" s="4" t="s">
        <v>448</v>
      </c>
      <c r="E199" s="4">
        <v>20230281</v>
      </c>
      <c r="H199" t="s">
        <v>92</v>
      </c>
      <c r="J199" s="5" t="s">
        <v>601</v>
      </c>
      <c r="K199" s="4" t="s">
        <v>73</v>
      </c>
      <c r="N199" s="4" t="s">
        <v>1730</v>
      </c>
      <c r="P199" s="4">
        <v>9901632346</v>
      </c>
      <c r="R199" s="4" t="s">
        <v>963</v>
      </c>
      <c r="S199" s="4" t="s">
        <v>1072</v>
      </c>
      <c r="AB199" s="4" t="s">
        <v>1634</v>
      </c>
      <c r="AC199" s="4" t="s">
        <v>1404</v>
      </c>
      <c r="AO199" s="4" t="s">
        <v>132</v>
      </c>
      <c r="AX199" s="4" t="s">
        <v>145</v>
      </c>
      <c r="BU199" s="4" t="s">
        <v>559</v>
      </c>
    </row>
    <row r="200" spans="1:73">
      <c r="A200">
        <v>199</v>
      </c>
      <c r="B200" s="4" t="s">
        <v>449</v>
      </c>
      <c r="E200" s="4">
        <v>20230026</v>
      </c>
      <c r="H200" t="s">
        <v>92</v>
      </c>
      <c r="J200" s="5" t="s">
        <v>610</v>
      </c>
      <c r="K200" s="4" t="s">
        <v>73</v>
      </c>
      <c r="N200" s="4" t="s">
        <v>1736</v>
      </c>
      <c r="P200" s="4">
        <v>9945329858</v>
      </c>
      <c r="R200" s="4" t="s">
        <v>964</v>
      </c>
      <c r="S200" s="4" t="s">
        <v>1201</v>
      </c>
      <c r="AB200" s="4"/>
      <c r="AC200" s="4" t="s">
        <v>1405</v>
      </c>
      <c r="AO200" s="4" t="s">
        <v>132</v>
      </c>
      <c r="AX200" s="4" t="s">
        <v>145</v>
      </c>
      <c r="BU200" s="4" t="s">
        <v>559</v>
      </c>
    </row>
    <row r="201" spans="1:73">
      <c r="A201">
        <v>200</v>
      </c>
      <c r="B201" s="4" t="s">
        <v>450</v>
      </c>
      <c r="E201" s="4">
        <v>20230282</v>
      </c>
      <c r="H201" t="s">
        <v>92</v>
      </c>
      <c r="J201" s="5" t="s">
        <v>588</v>
      </c>
      <c r="K201" s="4" t="s">
        <v>73</v>
      </c>
      <c r="N201" s="4" t="s">
        <v>1727</v>
      </c>
      <c r="P201" s="4">
        <v>9916612717</v>
      </c>
      <c r="R201" s="4" t="s">
        <v>965</v>
      </c>
      <c r="S201" s="4" t="s">
        <v>1088</v>
      </c>
      <c r="AB201" s="4" t="s">
        <v>1635</v>
      </c>
      <c r="AC201" s="4" t="s">
        <v>1406</v>
      </c>
      <c r="AO201" s="4" t="s">
        <v>132</v>
      </c>
      <c r="AX201" s="4" t="s">
        <v>145</v>
      </c>
      <c r="BU201" s="4" t="s">
        <v>559</v>
      </c>
    </row>
    <row r="202" spans="1:73">
      <c r="A202">
        <v>201</v>
      </c>
      <c r="B202" s="4" t="s">
        <v>451</v>
      </c>
      <c r="E202" s="4">
        <v>20230027</v>
      </c>
      <c r="H202" t="s">
        <v>92</v>
      </c>
      <c r="J202" s="5" t="s">
        <v>715</v>
      </c>
      <c r="K202" s="4" t="s">
        <v>73</v>
      </c>
      <c r="N202" s="4"/>
      <c r="P202" s="4">
        <v>9731741982</v>
      </c>
      <c r="R202" s="4" t="s">
        <v>966</v>
      </c>
      <c r="S202" s="4" t="s">
        <v>1202</v>
      </c>
      <c r="AB202" s="4" t="s">
        <v>1636</v>
      </c>
      <c r="AC202" s="4" t="s">
        <v>1407</v>
      </c>
      <c r="AO202" s="4" t="s">
        <v>132</v>
      </c>
      <c r="AX202" s="4" t="s">
        <v>145</v>
      </c>
      <c r="BU202" s="4" t="s">
        <v>559</v>
      </c>
    </row>
    <row r="203" spans="1:73">
      <c r="A203">
        <v>202</v>
      </c>
      <c r="B203" s="4" t="s">
        <v>401</v>
      </c>
      <c r="E203" s="4">
        <v>20230283</v>
      </c>
      <c r="H203" t="s">
        <v>92</v>
      </c>
      <c r="J203" s="5" t="s">
        <v>681</v>
      </c>
      <c r="K203" s="4" t="s">
        <v>88</v>
      </c>
      <c r="N203" s="4" t="s">
        <v>1736</v>
      </c>
      <c r="P203" s="4">
        <v>9901196840</v>
      </c>
      <c r="R203" s="4" t="s">
        <v>919</v>
      </c>
      <c r="S203" s="4" t="s">
        <v>1124</v>
      </c>
      <c r="AB203" s="4" t="s">
        <v>1599</v>
      </c>
      <c r="AC203" s="4" t="s">
        <v>1408</v>
      </c>
      <c r="AO203" s="4" t="s">
        <v>132</v>
      </c>
      <c r="AX203" s="4" t="s">
        <v>145</v>
      </c>
      <c r="BU203" s="4" t="s">
        <v>559</v>
      </c>
    </row>
    <row r="204" spans="1:73">
      <c r="A204">
        <v>203</v>
      </c>
      <c r="B204" s="4" t="s">
        <v>452</v>
      </c>
      <c r="E204" s="4">
        <v>20230028</v>
      </c>
      <c r="H204" t="s">
        <v>92</v>
      </c>
      <c r="J204" s="5" t="s">
        <v>716</v>
      </c>
      <c r="K204" s="4" t="s">
        <v>73</v>
      </c>
      <c r="N204" s="4" t="s">
        <v>1770</v>
      </c>
      <c r="P204" s="4">
        <v>6636632623</v>
      </c>
      <c r="R204" s="4" t="s">
        <v>967</v>
      </c>
      <c r="S204" s="4" t="s">
        <v>1203</v>
      </c>
      <c r="AB204" s="4"/>
      <c r="AC204" s="4" t="s">
        <v>1409</v>
      </c>
      <c r="AO204" s="4" t="s">
        <v>132</v>
      </c>
      <c r="AX204" s="4" t="s">
        <v>145</v>
      </c>
      <c r="BU204" s="4" t="s">
        <v>559</v>
      </c>
    </row>
    <row r="205" spans="1:73">
      <c r="A205">
        <v>204</v>
      </c>
      <c r="B205" s="4" t="s">
        <v>453</v>
      </c>
      <c r="E205" s="4">
        <v>20230284</v>
      </c>
      <c r="H205" t="s">
        <v>92</v>
      </c>
      <c r="J205" s="5" t="s">
        <v>717</v>
      </c>
      <c r="K205" s="4" t="s">
        <v>88</v>
      </c>
      <c r="N205" s="4" t="s">
        <v>1730</v>
      </c>
      <c r="P205" s="4">
        <v>9945857594</v>
      </c>
      <c r="R205" s="4" t="s">
        <v>968</v>
      </c>
      <c r="S205" s="4" t="s">
        <v>1204</v>
      </c>
      <c r="AB205" s="4" t="s">
        <v>1637</v>
      </c>
      <c r="AC205" s="4" t="s">
        <v>1294</v>
      </c>
      <c r="AO205" s="4" t="s">
        <v>132</v>
      </c>
      <c r="AX205" s="4" t="s">
        <v>145</v>
      </c>
      <c r="BU205" s="4" t="s">
        <v>559</v>
      </c>
    </row>
    <row r="206" spans="1:73">
      <c r="A206">
        <v>205</v>
      </c>
      <c r="B206" s="4" t="s">
        <v>454</v>
      </c>
      <c r="E206" s="4">
        <v>20230029</v>
      </c>
      <c r="H206" t="s">
        <v>92</v>
      </c>
      <c r="J206" s="5" t="s">
        <v>718</v>
      </c>
      <c r="K206" s="4" t="s">
        <v>88</v>
      </c>
      <c r="N206" s="4" t="s">
        <v>1738</v>
      </c>
      <c r="P206" s="4">
        <v>9740614206</v>
      </c>
      <c r="R206" s="4" t="s">
        <v>969</v>
      </c>
      <c r="S206" s="4" t="s">
        <v>1205</v>
      </c>
      <c r="AB206" s="4" t="s">
        <v>1638</v>
      </c>
      <c r="AC206" s="4" t="s">
        <v>1321</v>
      </c>
      <c r="AO206" s="4" t="s">
        <v>132</v>
      </c>
      <c r="AX206" s="4" t="s">
        <v>145</v>
      </c>
      <c r="BU206" s="4" t="s">
        <v>559</v>
      </c>
    </row>
    <row r="207" spans="1:73">
      <c r="A207">
        <v>206</v>
      </c>
      <c r="B207" s="4" t="s">
        <v>455</v>
      </c>
      <c r="E207" s="4">
        <v>20230285</v>
      </c>
      <c r="H207" t="s">
        <v>92</v>
      </c>
      <c r="J207" s="5" t="s">
        <v>560</v>
      </c>
      <c r="K207" s="4" t="s">
        <v>88</v>
      </c>
      <c r="N207" s="4" t="s">
        <v>1730</v>
      </c>
      <c r="P207" s="4">
        <v>8277665289</v>
      </c>
      <c r="R207" s="4" t="s">
        <v>970</v>
      </c>
      <c r="S207" s="4" t="s">
        <v>1124</v>
      </c>
      <c r="AB207" s="4" t="s">
        <v>1639</v>
      </c>
      <c r="AC207" s="4" t="s">
        <v>1305</v>
      </c>
      <c r="AO207" s="4" t="s">
        <v>132</v>
      </c>
      <c r="AX207" s="4" t="s">
        <v>145</v>
      </c>
      <c r="BU207" s="4" t="s">
        <v>559</v>
      </c>
    </row>
    <row r="208" spans="1:73">
      <c r="A208">
        <v>207</v>
      </c>
      <c r="B208" s="4" t="s">
        <v>456</v>
      </c>
      <c r="E208" s="4">
        <v>20230030</v>
      </c>
      <c r="H208" t="s">
        <v>92</v>
      </c>
      <c r="J208" s="5" t="s">
        <v>719</v>
      </c>
      <c r="K208" s="4" t="s">
        <v>88</v>
      </c>
      <c r="N208" s="4" t="s">
        <v>1730</v>
      </c>
      <c r="P208" s="4">
        <v>9741624999</v>
      </c>
      <c r="R208" s="4" t="s">
        <v>971</v>
      </c>
      <c r="S208" s="4" t="s">
        <v>1206</v>
      </c>
      <c r="AB208" s="4" t="s">
        <v>1640</v>
      </c>
      <c r="AC208" s="4" t="s">
        <v>1410</v>
      </c>
      <c r="AO208" s="4" t="s">
        <v>132</v>
      </c>
      <c r="AX208" s="4" t="s">
        <v>145</v>
      </c>
      <c r="BU208" s="4" t="s">
        <v>559</v>
      </c>
    </row>
    <row r="209" spans="1:73">
      <c r="A209">
        <v>208</v>
      </c>
      <c r="B209" s="4" t="s">
        <v>457</v>
      </c>
      <c r="E209" s="4">
        <v>20230286</v>
      </c>
      <c r="H209" t="s">
        <v>92</v>
      </c>
      <c r="J209" s="5" t="s">
        <v>720</v>
      </c>
      <c r="K209" s="4" t="s">
        <v>73</v>
      </c>
      <c r="N209" s="4" t="s">
        <v>1749</v>
      </c>
      <c r="P209" s="4">
        <v>9901469668</v>
      </c>
      <c r="R209" s="4" t="s">
        <v>972</v>
      </c>
      <c r="S209" s="4" t="s">
        <v>1207</v>
      </c>
      <c r="AB209" s="4" t="s">
        <v>1641</v>
      </c>
      <c r="AC209" s="4" t="s">
        <v>1411</v>
      </c>
      <c r="AO209" s="4" t="s">
        <v>132</v>
      </c>
      <c r="AX209" s="4" t="s">
        <v>145</v>
      </c>
      <c r="BU209" s="4" t="s">
        <v>559</v>
      </c>
    </row>
    <row r="210" spans="1:73">
      <c r="A210">
        <v>209</v>
      </c>
      <c r="B210" s="4" t="s">
        <v>458</v>
      </c>
      <c r="E210" s="4">
        <v>20230031</v>
      </c>
      <c r="H210" t="s">
        <v>92</v>
      </c>
      <c r="J210" s="5" t="s">
        <v>721</v>
      </c>
      <c r="K210" s="4" t="s">
        <v>88</v>
      </c>
      <c r="N210" s="4" t="s">
        <v>1730</v>
      </c>
      <c r="P210" s="4">
        <v>6545465465</v>
      </c>
      <c r="R210" s="4" t="s">
        <v>973</v>
      </c>
      <c r="S210" s="4" t="s">
        <v>1208</v>
      </c>
      <c r="AB210" s="4"/>
      <c r="AC210" s="4" t="s">
        <v>1412</v>
      </c>
      <c r="AO210" s="4" t="s">
        <v>132</v>
      </c>
      <c r="AX210" s="4" t="s">
        <v>145</v>
      </c>
      <c r="BU210" s="4" t="s">
        <v>559</v>
      </c>
    </row>
    <row r="211" spans="1:73">
      <c r="A211">
        <v>210</v>
      </c>
      <c r="B211" s="4" t="s">
        <v>459</v>
      </c>
      <c r="E211" s="4">
        <v>20230287</v>
      </c>
      <c r="H211" t="s">
        <v>92</v>
      </c>
      <c r="J211" s="5" t="s">
        <v>585</v>
      </c>
      <c r="K211" s="4" t="s">
        <v>73</v>
      </c>
      <c r="N211" s="4" t="s">
        <v>1730</v>
      </c>
      <c r="P211" s="4">
        <v>9448859462</v>
      </c>
      <c r="R211" s="4" t="s">
        <v>974</v>
      </c>
      <c r="S211" s="4" t="s">
        <v>1091</v>
      </c>
      <c r="AB211" s="4"/>
      <c r="AC211" s="4" t="s">
        <v>1298</v>
      </c>
      <c r="AO211" s="4" t="s">
        <v>132</v>
      </c>
      <c r="AX211" s="4" t="s">
        <v>145</v>
      </c>
      <c r="BU211" s="4" t="s">
        <v>559</v>
      </c>
    </row>
    <row r="212" spans="1:73">
      <c r="A212">
        <v>211</v>
      </c>
      <c r="B212" s="4" t="s">
        <v>460</v>
      </c>
      <c r="E212" s="4">
        <v>20230032</v>
      </c>
      <c r="H212" t="s">
        <v>92</v>
      </c>
      <c r="J212" s="5" t="s">
        <v>722</v>
      </c>
      <c r="K212" s="4" t="s">
        <v>88</v>
      </c>
      <c r="N212" s="4" t="s">
        <v>1727</v>
      </c>
      <c r="P212" s="4">
        <v>9108847107</v>
      </c>
      <c r="R212" s="4" t="s">
        <v>975</v>
      </c>
      <c r="S212" s="4" t="s">
        <v>1209</v>
      </c>
      <c r="AB212" s="4" t="s">
        <v>1642</v>
      </c>
      <c r="AC212" s="4" t="s">
        <v>1413</v>
      </c>
      <c r="AO212" s="4" t="s">
        <v>132</v>
      </c>
      <c r="AX212" s="4" t="s">
        <v>145</v>
      </c>
      <c r="BU212" s="4" t="s">
        <v>559</v>
      </c>
    </row>
    <row r="213" spans="1:73">
      <c r="A213">
        <v>212</v>
      </c>
      <c r="B213" s="4" t="s">
        <v>461</v>
      </c>
      <c r="E213" s="4">
        <v>20230288</v>
      </c>
      <c r="H213" t="s">
        <v>92</v>
      </c>
      <c r="J213" s="5" t="s">
        <v>723</v>
      </c>
      <c r="K213" s="4" t="s">
        <v>88</v>
      </c>
      <c r="N213" s="4" t="s">
        <v>1730</v>
      </c>
      <c r="P213" s="4">
        <v>9731578448</v>
      </c>
      <c r="R213" s="4" t="s">
        <v>976</v>
      </c>
      <c r="S213" s="4" t="s">
        <v>1124</v>
      </c>
      <c r="AB213" s="4" t="s">
        <v>1643</v>
      </c>
      <c r="AC213" s="4" t="s">
        <v>1327</v>
      </c>
      <c r="AO213" s="4" t="s">
        <v>132</v>
      </c>
      <c r="AX213" s="4" t="s">
        <v>145</v>
      </c>
      <c r="BU213" s="4" t="s">
        <v>559</v>
      </c>
    </row>
    <row r="214" spans="1:73">
      <c r="A214">
        <v>213</v>
      </c>
      <c r="B214" s="4" t="s">
        <v>462</v>
      </c>
      <c r="E214" s="4">
        <v>20230033</v>
      </c>
      <c r="H214" t="s">
        <v>92</v>
      </c>
      <c r="J214" s="5" t="s">
        <v>724</v>
      </c>
      <c r="K214" s="4" t="s">
        <v>88</v>
      </c>
      <c r="N214" s="4" t="s">
        <v>1749</v>
      </c>
      <c r="P214" s="4">
        <v>9964390682</v>
      </c>
      <c r="R214" s="4" t="s">
        <v>977</v>
      </c>
      <c r="S214" s="4" t="s">
        <v>1210</v>
      </c>
      <c r="AB214" s="4" t="s">
        <v>1644</v>
      </c>
      <c r="AC214" s="4" t="s">
        <v>1414</v>
      </c>
      <c r="AO214" s="4" t="s">
        <v>132</v>
      </c>
      <c r="AX214" s="4" t="s">
        <v>145</v>
      </c>
      <c r="BU214" s="4" t="s">
        <v>559</v>
      </c>
    </row>
    <row r="215" spans="1:73">
      <c r="A215">
        <v>214</v>
      </c>
      <c r="B215" s="4" t="s">
        <v>463</v>
      </c>
      <c r="E215" s="4">
        <v>20230289</v>
      </c>
      <c r="H215" t="s">
        <v>92</v>
      </c>
      <c r="J215" s="5" t="s">
        <v>725</v>
      </c>
      <c r="K215" s="4" t="s">
        <v>88</v>
      </c>
      <c r="N215" s="4"/>
      <c r="P215" s="4">
        <v>8431260148</v>
      </c>
      <c r="R215" s="4" t="s">
        <v>978</v>
      </c>
      <c r="S215" s="4" t="s">
        <v>1211</v>
      </c>
      <c r="AB215" s="4" t="s">
        <v>1645</v>
      </c>
      <c r="AC215" s="4" t="s">
        <v>1415</v>
      </c>
      <c r="AO215" s="4"/>
      <c r="AX215" s="4" t="s">
        <v>145</v>
      </c>
      <c r="BU215" s="4" t="s">
        <v>559</v>
      </c>
    </row>
    <row r="216" spans="1:73">
      <c r="A216">
        <v>215</v>
      </c>
      <c r="B216" s="4" t="s">
        <v>464</v>
      </c>
      <c r="E216" s="4">
        <v>20230034</v>
      </c>
      <c r="H216" t="s">
        <v>92</v>
      </c>
      <c r="J216" s="5" t="s">
        <v>726</v>
      </c>
      <c r="K216" s="4" t="s">
        <v>88</v>
      </c>
      <c r="N216" s="4" t="s">
        <v>1727</v>
      </c>
      <c r="P216" s="4">
        <v>9242304842</v>
      </c>
      <c r="R216" s="4" t="s">
        <v>979</v>
      </c>
      <c r="S216" s="4" t="s">
        <v>1212</v>
      </c>
      <c r="AB216" s="4" t="s">
        <v>1646</v>
      </c>
      <c r="AC216" s="4" t="s">
        <v>1416</v>
      </c>
      <c r="AO216" s="4" t="s">
        <v>132</v>
      </c>
      <c r="AX216" s="4" t="s">
        <v>145</v>
      </c>
      <c r="BU216" s="4" t="s">
        <v>559</v>
      </c>
    </row>
    <row r="217" spans="1:73">
      <c r="A217">
        <v>216</v>
      </c>
      <c r="B217" s="4" t="s">
        <v>465</v>
      </c>
      <c r="E217" s="4">
        <v>20230290</v>
      </c>
      <c r="H217" t="s">
        <v>92</v>
      </c>
      <c r="J217" s="5" t="s">
        <v>727</v>
      </c>
      <c r="K217" s="4" t="s">
        <v>73</v>
      </c>
      <c r="N217" s="4" t="s">
        <v>1727</v>
      </c>
      <c r="P217" s="4">
        <v>9845477004</v>
      </c>
      <c r="R217" s="4" t="s">
        <v>980</v>
      </c>
      <c r="S217" s="4" t="s">
        <v>1213</v>
      </c>
      <c r="AB217" s="4" t="s">
        <v>1647</v>
      </c>
      <c r="AC217" s="4" t="s">
        <v>1417</v>
      </c>
      <c r="AO217" s="4" t="s">
        <v>132</v>
      </c>
      <c r="AX217" s="4" t="s">
        <v>145</v>
      </c>
      <c r="BU217" s="4" t="s">
        <v>559</v>
      </c>
    </row>
    <row r="218" spans="1:73">
      <c r="A218">
        <v>217</v>
      </c>
      <c r="B218" s="4" t="s">
        <v>466</v>
      </c>
      <c r="E218" s="4">
        <v>20230035</v>
      </c>
      <c r="H218" t="s">
        <v>92</v>
      </c>
      <c r="J218" s="5" t="s">
        <v>728</v>
      </c>
      <c r="K218" s="4" t="s">
        <v>88</v>
      </c>
      <c r="N218" s="4" t="s">
        <v>1763</v>
      </c>
      <c r="P218" s="4">
        <v>9964934410</v>
      </c>
      <c r="R218" s="4" t="s">
        <v>981</v>
      </c>
      <c r="S218" s="4" t="s">
        <v>1214</v>
      </c>
      <c r="AB218" s="4" t="s">
        <v>1648</v>
      </c>
      <c r="AC218" s="4" t="s">
        <v>1418</v>
      </c>
      <c r="AO218" s="4" t="s">
        <v>132</v>
      </c>
      <c r="AX218" s="4" t="s">
        <v>145</v>
      </c>
      <c r="BU218" s="4" t="s">
        <v>559</v>
      </c>
    </row>
    <row r="219" spans="1:73">
      <c r="A219">
        <v>218</v>
      </c>
      <c r="B219" s="4" t="s">
        <v>467</v>
      </c>
      <c r="E219" s="4">
        <v>20230291</v>
      </c>
      <c r="H219" t="s">
        <v>92</v>
      </c>
      <c r="J219" s="5" t="s">
        <v>588</v>
      </c>
      <c r="K219" s="4" t="s">
        <v>73</v>
      </c>
      <c r="N219" s="4" t="s">
        <v>1745</v>
      </c>
      <c r="P219" s="4">
        <v>9739776716</v>
      </c>
      <c r="R219" s="4" t="s">
        <v>982</v>
      </c>
      <c r="S219" s="4" t="s">
        <v>1113</v>
      </c>
      <c r="AB219" s="4" t="s">
        <v>1649</v>
      </c>
      <c r="AC219" s="4" t="s">
        <v>1300</v>
      </c>
      <c r="AO219" s="4" t="s">
        <v>132</v>
      </c>
      <c r="AX219" s="4" t="s">
        <v>145</v>
      </c>
      <c r="BU219" s="4" t="s">
        <v>559</v>
      </c>
    </row>
    <row r="220" spans="1:73">
      <c r="A220">
        <v>219</v>
      </c>
      <c r="B220" s="4" t="s">
        <v>468</v>
      </c>
      <c r="E220" s="4">
        <v>20230036</v>
      </c>
      <c r="H220" t="s">
        <v>92</v>
      </c>
      <c r="J220" s="5" t="s">
        <v>729</v>
      </c>
      <c r="K220" s="4" t="s">
        <v>88</v>
      </c>
      <c r="N220" s="4" t="s">
        <v>1771</v>
      </c>
      <c r="P220" s="4">
        <v>9731889133</v>
      </c>
      <c r="R220" s="4" t="s">
        <v>983</v>
      </c>
      <c r="S220" s="4" t="s">
        <v>1215</v>
      </c>
      <c r="AB220" s="4" t="s">
        <v>1650</v>
      </c>
      <c r="AC220" s="4" t="s">
        <v>1419</v>
      </c>
      <c r="AO220" s="4"/>
      <c r="AX220" s="4" t="s">
        <v>145</v>
      </c>
      <c r="BU220" s="4" t="s">
        <v>559</v>
      </c>
    </row>
    <row r="221" spans="1:73">
      <c r="A221">
        <v>220</v>
      </c>
      <c r="B221" s="4" t="s">
        <v>469</v>
      </c>
      <c r="E221" s="4">
        <v>20230292</v>
      </c>
      <c r="H221" t="s">
        <v>92</v>
      </c>
      <c r="J221" s="5" t="s">
        <v>600</v>
      </c>
      <c r="K221" s="4" t="s">
        <v>73</v>
      </c>
      <c r="N221" s="4" t="s">
        <v>1745</v>
      </c>
      <c r="P221" s="4">
        <v>9901525294</v>
      </c>
      <c r="R221" s="4" t="s">
        <v>984</v>
      </c>
      <c r="S221" s="4" t="s">
        <v>1091</v>
      </c>
      <c r="AB221" s="4" t="s">
        <v>1651</v>
      </c>
      <c r="AC221" s="4" t="s">
        <v>1300</v>
      </c>
      <c r="AO221" s="4" t="s">
        <v>132</v>
      </c>
      <c r="AX221" s="4" t="s">
        <v>145</v>
      </c>
      <c r="BU221" s="4" t="s">
        <v>559</v>
      </c>
    </row>
    <row r="222" spans="1:73">
      <c r="A222">
        <v>221</v>
      </c>
      <c r="B222" s="4" t="s">
        <v>470</v>
      </c>
      <c r="E222" s="4">
        <v>20230037</v>
      </c>
      <c r="H222" t="s">
        <v>92</v>
      </c>
      <c r="J222" s="5" t="s">
        <v>730</v>
      </c>
      <c r="K222" s="4" t="s">
        <v>73</v>
      </c>
      <c r="N222" s="4" t="s">
        <v>1730</v>
      </c>
      <c r="P222" s="4">
        <v>9845562183</v>
      </c>
      <c r="R222" s="4" t="s">
        <v>985</v>
      </c>
      <c r="S222" s="4" t="s">
        <v>1216</v>
      </c>
      <c r="AB222" s="4" t="s">
        <v>1652</v>
      </c>
      <c r="AC222" s="4"/>
      <c r="AO222" s="4" t="s">
        <v>132</v>
      </c>
      <c r="AX222" s="4" t="s">
        <v>145</v>
      </c>
      <c r="BU222" s="4" t="s">
        <v>559</v>
      </c>
    </row>
    <row r="223" spans="1:73">
      <c r="A223">
        <v>222</v>
      </c>
      <c r="B223" s="4" t="s">
        <v>471</v>
      </c>
      <c r="E223" s="4">
        <v>20230293</v>
      </c>
      <c r="H223" t="s">
        <v>92</v>
      </c>
      <c r="J223" s="5" t="s">
        <v>731</v>
      </c>
      <c r="K223" s="4" t="s">
        <v>88</v>
      </c>
      <c r="N223" s="4" t="s">
        <v>106</v>
      </c>
      <c r="P223" s="4">
        <v>6360084408</v>
      </c>
      <c r="R223" s="4" t="s">
        <v>986</v>
      </c>
      <c r="S223" s="4" t="s">
        <v>1111</v>
      </c>
      <c r="AB223" s="4" t="s">
        <v>1653</v>
      </c>
      <c r="AC223" s="4" t="s">
        <v>1304</v>
      </c>
      <c r="AO223" s="4" t="s">
        <v>132</v>
      </c>
      <c r="AX223" s="4" t="s">
        <v>145</v>
      </c>
      <c r="BU223" s="4" t="s">
        <v>559</v>
      </c>
    </row>
    <row r="224" spans="1:73">
      <c r="A224">
        <v>223</v>
      </c>
      <c r="B224" s="4" t="s">
        <v>472</v>
      </c>
      <c r="E224" s="4">
        <v>20230038</v>
      </c>
      <c r="H224" t="s">
        <v>92</v>
      </c>
      <c r="J224" s="5" t="s">
        <v>654</v>
      </c>
      <c r="K224" s="4" t="s">
        <v>88</v>
      </c>
      <c r="N224" s="4" t="s">
        <v>1772</v>
      </c>
      <c r="P224" s="4">
        <v>9986531669</v>
      </c>
      <c r="R224" s="4" t="s">
        <v>987</v>
      </c>
      <c r="S224" s="4" t="s">
        <v>1069</v>
      </c>
      <c r="AB224" s="4"/>
      <c r="AC224" s="4" t="s">
        <v>1311</v>
      </c>
      <c r="AO224" s="4" t="s">
        <v>132</v>
      </c>
      <c r="AX224" s="4" t="s">
        <v>145</v>
      </c>
      <c r="BU224" s="4" t="s">
        <v>559</v>
      </c>
    </row>
    <row r="225" spans="1:73">
      <c r="A225">
        <v>224</v>
      </c>
      <c r="B225" s="4" t="s">
        <v>473</v>
      </c>
      <c r="E225" s="4">
        <v>20230294</v>
      </c>
      <c r="H225" t="s">
        <v>92</v>
      </c>
      <c r="J225" s="5" t="s">
        <v>720</v>
      </c>
      <c r="K225" s="4" t="s">
        <v>88</v>
      </c>
      <c r="N225" s="4" t="s">
        <v>1730</v>
      </c>
      <c r="P225" s="4">
        <v>9986221142</v>
      </c>
      <c r="R225" s="4" t="s">
        <v>988</v>
      </c>
      <c r="S225" s="4" t="s">
        <v>1160</v>
      </c>
      <c r="AB225" s="4" t="s">
        <v>1654</v>
      </c>
      <c r="AC225" s="4" t="s">
        <v>1341</v>
      </c>
      <c r="AO225" s="4"/>
      <c r="AX225" s="4" t="s">
        <v>145</v>
      </c>
      <c r="BU225" s="4" t="s">
        <v>559</v>
      </c>
    </row>
    <row r="226" spans="1:73">
      <c r="A226">
        <v>225</v>
      </c>
      <c r="B226" s="4" t="s">
        <v>474</v>
      </c>
      <c r="E226" s="4">
        <v>20230039</v>
      </c>
      <c r="H226" t="s">
        <v>92</v>
      </c>
      <c r="J226" s="5" t="s">
        <v>732</v>
      </c>
      <c r="K226" s="4" t="s">
        <v>88</v>
      </c>
      <c r="N226" s="4" t="s">
        <v>1727</v>
      </c>
      <c r="P226" s="4">
        <v>9740060691</v>
      </c>
      <c r="R226" s="4" t="s">
        <v>989</v>
      </c>
      <c r="S226" s="4" t="s">
        <v>1072</v>
      </c>
      <c r="AB226" s="4" t="s">
        <v>1655</v>
      </c>
      <c r="AC226" s="4" t="s">
        <v>1311</v>
      </c>
      <c r="AO226" s="4" t="s">
        <v>132</v>
      </c>
      <c r="AX226" s="4" t="s">
        <v>145</v>
      </c>
      <c r="BU226" s="4" t="s">
        <v>559</v>
      </c>
    </row>
    <row r="227" spans="1:73">
      <c r="A227">
        <v>226</v>
      </c>
      <c r="B227" s="4" t="s">
        <v>475</v>
      </c>
      <c r="E227" s="4">
        <v>20230295</v>
      </c>
      <c r="H227" t="s">
        <v>92</v>
      </c>
      <c r="J227" s="5" t="s">
        <v>733</v>
      </c>
      <c r="K227" s="4" t="s">
        <v>73</v>
      </c>
      <c r="N227" s="4" t="s">
        <v>1736</v>
      </c>
      <c r="P227" s="4">
        <v>9591943553</v>
      </c>
      <c r="R227" s="4" t="s">
        <v>990</v>
      </c>
      <c r="S227" s="4" t="s">
        <v>1193</v>
      </c>
      <c r="AB227" s="4" t="s">
        <v>1656</v>
      </c>
      <c r="AC227" s="4" t="s">
        <v>1317</v>
      </c>
      <c r="AO227" s="4" t="s">
        <v>132</v>
      </c>
      <c r="AX227" s="4" t="s">
        <v>145</v>
      </c>
      <c r="BU227" s="4" t="s">
        <v>559</v>
      </c>
    </row>
    <row r="228" spans="1:73">
      <c r="A228">
        <v>227</v>
      </c>
      <c r="B228" s="4" t="s">
        <v>476</v>
      </c>
      <c r="E228" s="4">
        <v>20230040</v>
      </c>
      <c r="H228" t="s">
        <v>92</v>
      </c>
      <c r="J228" s="5" t="s">
        <v>734</v>
      </c>
      <c r="K228" s="4" t="s">
        <v>88</v>
      </c>
      <c r="N228" s="4" t="s">
        <v>1773</v>
      </c>
      <c r="P228" s="4">
        <v>9342439996</v>
      </c>
      <c r="R228" s="4" t="s">
        <v>991</v>
      </c>
      <c r="S228" s="4" t="s">
        <v>1217</v>
      </c>
      <c r="AB228" s="4" t="s">
        <v>1657</v>
      </c>
      <c r="AC228" s="4" t="s">
        <v>1420</v>
      </c>
      <c r="AO228" s="4"/>
      <c r="AX228" s="4" t="s">
        <v>145</v>
      </c>
      <c r="BU228" s="4" t="s">
        <v>559</v>
      </c>
    </row>
    <row r="229" spans="1:73">
      <c r="A229">
        <v>228</v>
      </c>
      <c r="B229" s="4" t="s">
        <v>477</v>
      </c>
      <c r="E229" s="4">
        <v>20230296</v>
      </c>
      <c r="H229" t="s">
        <v>92</v>
      </c>
      <c r="J229" s="5" t="s">
        <v>680</v>
      </c>
      <c r="K229" s="4" t="s">
        <v>73</v>
      </c>
      <c r="N229" s="4" t="s">
        <v>1774</v>
      </c>
      <c r="P229" s="4">
        <v>9353126334</v>
      </c>
      <c r="R229" s="4" t="s">
        <v>992</v>
      </c>
      <c r="S229" s="4" t="s">
        <v>1218</v>
      </c>
      <c r="AB229" s="4" t="s">
        <v>1658</v>
      </c>
      <c r="AC229" s="4" t="s">
        <v>1280</v>
      </c>
      <c r="AO229" s="4" t="s">
        <v>132</v>
      </c>
      <c r="AX229" s="4" t="s">
        <v>145</v>
      </c>
      <c r="BU229" s="4" t="s">
        <v>559</v>
      </c>
    </row>
    <row r="230" spans="1:73">
      <c r="A230">
        <v>229</v>
      </c>
      <c r="B230" s="4" t="s">
        <v>478</v>
      </c>
      <c r="E230" s="4">
        <v>20230041</v>
      </c>
      <c r="H230" t="s">
        <v>92</v>
      </c>
      <c r="J230" s="5" t="s">
        <v>735</v>
      </c>
      <c r="K230" s="4" t="s">
        <v>73</v>
      </c>
      <c r="N230" s="4" t="s">
        <v>1751</v>
      </c>
      <c r="P230" s="4">
        <v>4154451225</v>
      </c>
      <c r="R230" s="4" t="s">
        <v>993</v>
      </c>
      <c r="S230" s="4" t="s">
        <v>1219</v>
      </c>
      <c r="AB230" s="4" t="s">
        <v>1659</v>
      </c>
      <c r="AC230" s="4" t="s">
        <v>1421</v>
      </c>
      <c r="AO230" s="4" t="s">
        <v>132</v>
      </c>
      <c r="AX230" s="4" t="s">
        <v>145</v>
      </c>
      <c r="BU230" s="4" t="s">
        <v>559</v>
      </c>
    </row>
    <row r="231" spans="1:73">
      <c r="A231">
        <v>230</v>
      </c>
      <c r="B231" s="4" t="s">
        <v>479</v>
      </c>
      <c r="E231" s="4">
        <v>20230297</v>
      </c>
      <c r="H231" t="s">
        <v>92</v>
      </c>
      <c r="J231" s="5" t="s">
        <v>588</v>
      </c>
      <c r="K231" s="4" t="s">
        <v>73</v>
      </c>
      <c r="N231" s="4"/>
      <c r="P231" s="4">
        <v>9361520115</v>
      </c>
      <c r="R231" s="4" t="s">
        <v>994</v>
      </c>
      <c r="S231" s="4" t="s">
        <v>1063</v>
      </c>
      <c r="AB231" s="4" t="s">
        <v>1660</v>
      </c>
      <c r="AC231" s="4" t="s">
        <v>1422</v>
      </c>
      <c r="AO231" s="4" t="s">
        <v>132</v>
      </c>
      <c r="AX231" s="4" t="s">
        <v>145</v>
      </c>
      <c r="BU231" s="4" t="s">
        <v>559</v>
      </c>
    </row>
    <row r="232" spans="1:73">
      <c r="A232">
        <v>231</v>
      </c>
      <c r="B232" s="4" t="s">
        <v>480</v>
      </c>
      <c r="E232" s="4">
        <v>20230042</v>
      </c>
      <c r="H232" t="s">
        <v>92</v>
      </c>
      <c r="J232" s="5" t="s">
        <v>736</v>
      </c>
      <c r="K232" s="4" t="s">
        <v>88</v>
      </c>
      <c r="N232" s="4" t="s">
        <v>1775</v>
      </c>
      <c r="P232" s="4">
        <v>8867253066</v>
      </c>
      <c r="R232" s="4" t="s">
        <v>995</v>
      </c>
      <c r="S232" s="4" t="s">
        <v>1220</v>
      </c>
      <c r="AB232" s="4" t="s">
        <v>1661</v>
      </c>
      <c r="AC232" s="4" t="s">
        <v>1423</v>
      </c>
      <c r="AO232" s="4"/>
      <c r="AX232" s="4" t="s">
        <v>145</v>
      </c>
      <c r="BU232" s="4" t="s">
        <v>559</v>
      </c>
    </row>
    <row r="233" spans="1:73">
      <c r="A233">
        <v>232</v>
      </c>
      <c r="B233" s="4" t="s">
        <v>481</v>
      </c>
      <c r="E233" s="4">
        <v>20230043</v>
      </c>
      <c r="H233" t="s">
        <v>92</v>
      </c>
      <c r="J233" s="5" t="s">
        <v>737</v>
      </c>
      <c r="K233" s="4" t="s">
        <v>88</v>
      </c>
      <c r="N233" s="4" t="s">
        <v>1730</v>
      </c>
      <c r="P233" s="4">
        <v>9731948803</v>
      </c>
      <c r="R233" s="4" t="s">
        <v>996</v>
      </c>
      <c r="S233" s="4" t="s">
        <v>1221</v>
      </c>
      <c r="AB233" s="4" t="s">
        <v>1662</v>
      </c>
      <c r="AC233" s="4" t="s">
        <v>1424</v>
      </c>
      <c r="AO233" s="4" t="s">
        <v>132</v>
      </c>
      <c r="AX233" s="4" t="s">
        <v>145</v>
      </c>
      <c r="BU233" s="4" t="s">
        <v>559</v>
      </c>
    </row>
    <row r="234" spans="1:73">
      <c r="A234">
        <v>233</v>
      </c>
      <c r="B234" s="4" t="s">
        <v>482</v>
      </c>
      <c r="E234" s="4">
        <v>20230044</v>
      </c>
      <c r="H234" t="s">
        <v>92</v>
      </c>
      <c r="J234" s="5" t="s">
        <v>594</v>
      </c>
      <c r="K234" s="4" t="s">
        <v>88</v>
      </c>
      <c r="N234" s="4"/>
      <c r="P234" s="4">
        <v>2556646522</v>
      </c>
      <c r="R234" s="4" t="s">
        <v>997</v>
      </c>
      <c r="S234" s="4" t="s">
        <v>1222</v>
      </c>
      <c r="AB234" s="4" t="s">
        <v>1663</v>
      </c>
      <c r="AC234" s="4" t="s">
        <v>1425</v>
      </c>
      <c r="AO234" s="4" t="s">
        <v>132</v>
      </c>
      <c r="AX234" s="4" t="s">
        <v>145</v>
      </c>
      <c r="BU234" s="4" t="s">
        <v>559</v>
      </c>
    </row>
    <row r="235" spans="1:73">
      <c r="A235">
        <v>234</v>
      </c>
      <c r="B235" s="4" t="s">
        <v>483</v>
      </c>
      <c r="E235" s="4">
        <v>20230045</v>
      </c>
      <c r="H235" t="s">
        <v>92</v>
      </c>
      <c r="J235" s="5" t="s">
        <v>738</v>
      </c>
      <c r="K235" s="4" t="s">
        <v>88</v>
      </c>
      <c r="N235" s="4" t="s">
        <v>1748</v>
      </c>
      <c r="P235" s="4">
        <v>9902591235</v>
      </c>
      <c r="R235" s="4" t="s">
        <v>998</v>
      </c>
      <c r="S235" s="4" t="s">
        <v>1223</v>
      </c>
      <c r="AB235" s="4" t="s">
        <v>1664</v>
      </c>
      <c r="AC235" s="4" t="s">
        <v>1426</v>
      </c>
      <c r="AO235" s="4" t="s">
        <v>132</v>
      </c>
      <c r="AX235" s="4" t="s">
        <v>145</v>
      </c>
      <c r="BU235" s="4" t="s">
        <v>559</v>
      </c>
    </row>
    <row r="236" spans="1:73">
      <c r="A236">
        <v>235</v>
      </c>
      <c r="B236" s="4" t="s">
        <v>484</v>
      </c>
      <c r="E236" s="4">
        <v>20230046</v>
      </c>
      <c r="H236" t="s">
        <v>92</v>
      </c>
      <c r="J236" s="5" t="s">
        <v>700</v>
      </c>
      <c r="K236" s="4" t="s">
        <v>88</v>
      </c>
      <c r="N236" s="4" t="s">
        <v>1748</v>
      </c>
      <c r="P236" s="4">
        <v>8310762196</v>
      </c>
      <c r="R236" s="4" t="s">
        <v>999</v>
      </c>
      <c r="S236" s="4" t="s">
        <v>1224</v>
      </c>
      <c r="AB236" s="4" t="s">
        <v>1665</v>
      </c>
      <c r="AC236" s="4" t="s">
        <v>1427</v>
      </c>
      <c r="AO236" s="4" t="s">
        <v>132</v>
      </c>
      <c r="AX236" s="4" t="s">
        <v>145</v>
      </c>
      <c r="BU236" s="4" t="s">
        <v>559</v>
      </c>
    </row>
    <row r="237" spans="1:73">
      <c r="A237">
        <v>236</v>
      </c>
      <c r="B237" s="4" t="s">
        <v>485</v>
      </c>
      <c r="E237" s="4">
        <v>20230047</v>
      </c>
      <c r="H237" t="s">
        <v>92</v>
      </c>
      <c r="J237" s="5" t="s">
        <v>588</v>
      </c>
      <c r="K237" s="4" t="s">
        <v>88</v>
      </c>
      <c r="N237" s="4" t="s">
        <v>1738</v>
      </c>
      <c r="P237" s="4">
        <v>9886021494</v>
      </c>
      <c r="R237" s="4"/>
      <c r="S237" s="4" t="s">
        <v>1225</v>
      </c>
      <c r="AB237" s="4" t="s">
        <v>1666</v>
      </c>
      <c r="AC237" s="4" t="s">
        <v>1428</v>
      </c>
      <c r="AO237" s="4" t="s">
        <v>132</v>
      </c>
      <c r="AX237" s="4" t="s">
        <v>145</v>
      </c>
      <c r="BU237" s="4" t="s">
        <v>559</v>
      </c>
    </row>
    <row r="238" spans="1:73">
      <c r="A238">
        <v>237</v>
      </c>
      <c r="B238" s="4" t="s">
        <v>486</v>
      </c>
      <c r="E238" s="4">
        <v>20230048</v>
      </c>
      <c r="H238" t="s">
        <v>92</v>
      </c>
      <c r="J238" s="5" t="s">
        <v>739</v>
      </c>
      <c r="K238" s="4" t="s">
        <v>73</v>
      </c>
      <c r="N238" s="4" t="s">
        <v>1727</v>
      </c>
      <c r="P238" s="4">
        <v>7676603006</v>
      </c>
      <c r="R238" s="4" t="s">
        <v>1000</v>
      </c>
      <c r="S238" s="4" t="s">
        <v>1226</v>
      </c>
      <c r="AB238" s="4" t="s">
        <v>1667</v>
      </c>
      <c r="AC238" s="4" t="s">
        <v>1429</v>
      </c>
      <c r="AO238" s="4" t="s">
        <v>132</v>
      </c>
      <c r="AX238" s="4" t="s">
        <v>145</v>
      </c>
      <c r="BU238" s="4" t="s">
        <v>559</v>
      </c>
    </row>
    <row r="239" spans="1:73">
      <c r="A239">
        <v>238</v>
      </c>
      <c r="B239" s="4" t="s">
        <v>487</v>
      </c>
      <c r="E239" s="4">
        <v>20230049</v>
      </c>
      <c r="H239" t="s">
        <v>92</v>
      </c>
      <c r="J239" s="5" t="s">
        <v>679</v>
      </c>
      <c r="K239" s="4" t="s">
        <v>88</v>
      </c>
      <c r="N239" s="4" t="s">
        <v>1732</v>
      </c>
      <c r="P239" s="4">
        <v>9611034008</v>
      </c>
      <c r="R239" s="4" t="s">
        <v>1001</v>
      </c>
      <c r="S239" s="4" t="s">
        <v>1227</v>
      </c>
      <c r="AB239" s="4" t="s">
        <v>1668</v>
      </c>
      <c r="AC239" s="4" t="s">
        <v>1430</v>
      </c>
      <c r="AO239" s="4" t="s">
        <v>132</v>
      </c>
      <c r="AX239" s="4" t="s">
        <v>145</v>
      </c>
      <c r="BU239" s="4" t="s">
        <v>559</v>
      </c>
    </row>
    <row r="240" spans="1:73">
      <c r="A240">
        <v>239</v>
      </c>
      <c r="B240" s="4" t="s">
        <v>488</v>
      </c>
      <c r="E240" s="4">
        <v>20230050</v>
      </c>
      <c r="H240" t="s">
        <v>92</v>
      </c>
      <c r="J240" s="5" t="s">
        <v>740</v>
      </c>
      <c r="K240" s="4" t="s">
        <v>88</v>
      </c>
      <c r="N240" s="4" t="s">
        <v>1730</v>
      </c>
      <c r="P240" s="4">
        <v>8971073933</v>
      </c>
      <c r="R240" s="4" t="s">
        <v>1002</v>
      </c>
      <c r="S240" s="4" t="s">
        <v>1228</v>
      </c>
      <c r="AB240" s="4" t="s">
        <v>1669</v>
      </c>
      <c r="AC240" s="4" t="s">
        <v>1431</v>
      </c>
      <c r="AO240" s="4" t="s">
        <v>132</v>
      </c>
      <c r="AX240" s="4" t="s">
        <v>145</v>
      </c>
      <c r="BU240" s="4" t="s">
        <v>559</v>
      </c>
    </row>
    <row r="241" spans="1:73">
      <c r="A241">
        <v>240</v>
      </c>
      <c r="B241" s="4" t="s">
        <v>489</v>
      </c>
      <c r="E241" s="4">
        <v>20230051</v>
      </c>
      <c r="H241" t="s">
        <v>92</v>
      </c>
      <c r="J241" s="5" t="s">
        <v>581</v>
      </c>
      <c r="K241" s="4" t="s">
        <v>88</v>
      </c>
      <c r="N241" s="4" t="s">
        <v>1748</v>
      </c>
      <c r="P241" s="4">
        <v>9538515703</v>
      </c>
      <c r="R241" s="4" t="s">
        <v>1003</v>
      </c>
      <c r="S241" s="4" t="s">
        <v>1229</v>
      </c>
      <c r="AB241" s="4" t="s">
        <v>1670</v>
      </c>
      <c r="AC241" s="4" t="s">
        <v>1432</v>
      </c>
      <c r="AO241" s="4" t="s">
        <v>132</v>
      </c>
      <c r="AX241" s="4" t="s">
        <v>145</v>
      </c>
      <c r="BU241" s="4" t="s">
        <v>559</v>
      </c>
    </row>
    <row r="242" spans="1:73">
      <c r="A242">
        <v>241</v>
      </c>
      <c r="B242" s="4" t="s">
        <v>490</v>
      </c>
      <c r="E242" s="4">
        <v>20230052</v>
      </c>
      <c r="H242" t="s">
        <v>92</v>
      </c>
      <c r="J242" s="5" t="s">
        <v>741</v>
      </c>
      <c r="K242" s="4" t="s">
        <v>73</v>
      </c>
      <c r="N242" s="4" t="s">
        <v>1736</v>
      </c>
      <c r="P242" s="4">
        <v>8496034197</v>
      </c>
      <c r="R242" s="4" t="s">
        <v>1004</v>
      </c>
      <c r="S242" s="4" t="s">
        <v>1230</v>
      </c>
      <c r="AB242" s="4" t="s">
        <v>1671</v>
      </c>
      <c r="AC242" s="4" t="s">
        <v>1307</v>
      </c>
      <c r="AO242" s="4" t="s">
        <v>132</v>
      </c>
      <c r="AX242" s="4" t="s">
        <v>145</v>
      </c>
      <c r="BU242" s="4" t="s">
        <v>559</v>
      </c>
    </row>
    <row r="243" spans="1:73">
      <c r="A243">
        <v>242</v>
      </c>
      <c r="B243" s="4" t="s">
        <v>491</v>
      </c>
      <c r="E243" s="4">
        <v>20230053</v>
      </c>
      <c r="H243" t="s">
        <v>92</v>
      </c>
      <c r="J243" s="5" t="s">
        <v>742</v>
      </c>
      <c r="K243" s="4" t="s">
        <v>73</v>
      </c>
      <c r="N243" s="4" t="s">
        <v>1776</v>
      </c>
      <c r="P243" s="4">
        <v>3236989656</v>
      </c>
      <c r="R243" s="4" t="s">
        <v>1005</v>
      </c>
      <c r="S243" s="4" t="s">
        <v>1231</v>
      </c>
      <c r="AB243" s="4" t="s">
        <v>1672</v>
      </c>
      <c r="AC243" s="4" t="s">
        <v>1433</v>
      </c>
      <c r="AO243" s="4" t="s">
        <v>132</v>
      </c>
      <c r="AX243" s="4" t="s">
        <v>145</v>
      </c>
      <c r="BU243" s="4" t="s">
        <v>559</v>
      </c>
    </row>
    <row r="244" spans="1:73">
      <c r="A244">
        <v>243</v>
      </c>
      <c r="B244" s="4" t="s">
        <v>492</v>
      </c>
      <c r="E244" s="4">
        <v>20230054</v>
      </c>
      <c r="H244" t="s">
        <v>92</v>
      </c>
      <c r="J244" s="5" t="s">
        <v>743</v>
      </c>
      <c r="K244" s="4" t="s">
        <v>88</v>
      </c>
      <c r="N244" s="4" t="s">
        <v>1730</v>
      </c>
      <c r="P244" s="4">
        <v>9902756642</v>
      </c>
      <c r="R244" s="4" t="s">
        <v>1006</v>
      </c>
      <c r="S244" s="4" t="s">
        <v>1083</v>
      </c>
      <c r="AB244" s="4" t="s">
        <v>1673</v>
      </c>
      <c r="AC244" s="4" t="s">
        <v>1305</v>
      </c>
      <c r="AO244" s="4" t="s">
        <v>132</v>
      </c>
      <c r="AX244" s="4" t="s">
        <v>145</v>
      </c>
      <c r="BU244" s="4" t="s">
        <v>559</v>
      </c>
    </row>
    <row r="245" spans="1:73">
      <c r="A245">
        <v>244</v>
      </c>
      <c r="B245" s="4" t="s">
        <v>493</v>
      </c>
      <c r="E245" s="4">
        <v>20230055</v>
      </c>
      <c r="H245" t="s">
        <v>92</v>
      </c>
      <c r="J245" s="5" t="s">
        <v>744</v>
      </c>
      <c r="K245" s="4" t="s">
        <v>73</v>
      </c>
      <c r="N245" s="4" t="s">
        <v>1777</v>
      </c>
      <c r="P245" s="4">
        <v>9945058698</v>
      </c>
      <c r="R245" s="4" t="s">
        <v>1007</v>
      </c>
      <c r="S245" s="4" t="s">
        <v>1081</v>
      </c>
      <c r="AB245" s="4" t="s">
        <v>1674</v>
      </c>
      <c r="AC245" s="4" t="s">
        <v>1353</v>
      </c>
      <c r="AO245" s="4" t="s">
        <v>132</v>
      </c>
      <c r="AX245" s="4" t="s">
        <v>145</v>
      </c>
      <c r="BU245" s="4" t="s">
        <v>559</v>
      </c>
    </row>
    <row r="246" spans="1:73">
      <c r="A246">
        <v>245</v>
      </c>
      <c r="B246" s="4" t="s">
        <v>494</v>
      </c>
      <c r="E246" s="4">
        <v>20230056</v>
      </c>
      <c r="H246" t="s">
        <v>92</v>
      </c>
      <c r="J246" s="5" t="s">
        <v>745</v>
      </c>
      <c r="K246" s="4" t="s">
        <v>73</v>
      </c>
      <c r="N246" s="4" t="s">
        <v>1740</v>
      </c>
      <c r="P246" s="4">
        <v>8971726006</v>
      </c>
      <c r="R246" s="4"/>
      <c r="S246" s="4" t="s">
        <v>1232</v>
      </c>
      <c r="AB246" s="4" t="s">
        <v>1675</v>
      </c>
      <c r="AC246" s="4" t="s">
        <v>1434</v>
      </c>
      <c r="AO246" s="4" t="s">
        <v>132</v>
      </c>
      <c r="AX246" s="4" t="s">
        <v>145</v>
      </c>
      <c r="BU246" s="4" t="s">
        <v>559</v>
      </c>
    </row>
    <row r="247" spans="1:73">
      <c r="A247">
        <v>246</v>
      </c>
      <c r="B247" s="4" t="s">
        <v>495</v>
      </c>
      <c r="E247" s="4">
        <v>20230057</v>
      </c>
      <c r="H247" t="s">
        <v>92</v>
      </c>
      <c r="J247" s="5" t="s">
        <v>702</v>
      </c>
      <c r="K247" s="4" t="s">
        <v>88</v>
      </c>
      <c r="N247" s="4" t="s">
        <v>1730</v>
      </c>
      <c r="P247" s="4">
        <v>5453456428</v>
      </c>
      <c r="R247" s="4" t="s">
        <v>1008</v>
      </c>
      <c r="S247" s="4" t="s">
        <v>1233</v>
      </c>
      <c r="AB247" s="4" t="s">
        <v>1676</v>
      </c>
      <c r="AC247" s="4" t="s">
        <v>1435</v>
      </c>
      <c r="AO247" s="4" t="s">
        <v>132</v>
      </c>
      <c r="AX247" s="4" t="s">
        <v>145</v>
      </c>
      <c r="BU247" s="4" t="s">
        <v>559</v>
      </c>
    </row>
    <row r="248" spans="1:73">
      <c r="A248">
        <v>247</v>
      </c>
      <c r="B248" s="4" t="s">
        <v>496</v>
      </c>
      <c r="E248" s="4">
        <v>20230058</v>
      </c>
      <c r="H248" t="s">
        <v>92</v>
      </c>
      <c r="J248" s="5" t="s">
        <v>746</v>
      </c>
      <c r="K248" s="4" t="s">
        <v>88</v>
      </c>
      <c r="N248" s="4" t="s">
        <v>1740</v>
      </c>
      <c r="P248" s="4">
        <v>9886501660</v>
      </c>
      <c r="R248" s="4" t="s">
        <v>1009</v>
      </c>
      <c r="S248" s="4" t="s">
        <v>1234</v>
      </c>
      <c r="AB248" s="4"/>
      <c r="AC248" s="4" t="s">
        <v>1436</v>
      </c>
      <c r="AO248" s="4" t="s">
        <v>132</v>
      </c>
      <c r="AX248" s="4" t="s">
        <v>145</v>
      </c>
      <c r="BU248" s="4" t="s">
        <v>559</v>
      </c>
    </row>
    <row r="249" spans="1:73">
      <c r="A249">
        <v>248</v>
      </c>
      <c r="B249" s="4" t="s">
        <v>497</v>
      </c>
      <c r="E249" s="4">
        <v>20230059</v>
      </c>
      <c r="H249" t="s">
        <v>92</v>
      </c>
      <c r="J249" s="5" t="s">
        <v>726</v>
      </c>
      <c r="K249" s="4" t="s">
        <v>73</v>
      </c>
      <c r="N249" s="4" t="s">
        <v>1760</v>
      </c>
      <c r="P249" s="4">
        <v>9535215670</v>
      </c>
      <c r="R249" s="4" t="s">
        <v>1010</v>
      </c>
      <c r="S249" s="4" t="s">
        <v>1235</v>
      </c>
      <c r="AB249" s="4" t="s">
        <v>1677</v>
      </c>
      <c r="AC249" s="4" t="s">
        <v>1437</v>
      </c>
      <c r="AO249" s="4" t="s">
        <v>132</v>
      </c>
      <c r="AX249" s="4" t="s">
        <v>145</v>
      </c>
      <c r="BU249" s="4" t="s">
        <v>559</v>
      </c>
    </row>
    <row r="250" spans="1:73">
      <c r="A250">
        <v>249</v>
      </c>
      <c r="B250" s="4" t="s">
        <v>498</v>
      </c>
      <c r="E250" s="4">
        <v>20230060</v>
      </c>
      <c r="H250" t="s">
        <v>92</v>
      </c>
      <c r="J250" s="5" t="s">
        <v>724</v>
      </c>
      <c r="K250" s="4" t="s">
        <v>73</v>
      </c>
      <c r="N250" s="4" t="s">
        <v>1730</v>
      </c>
      <c r="P250" s="4">
        <v>7760326362</v>
      </c>
      <c r="R250" s="4" t="s">
        <v>1011</v>
      </c>
      <c r="S250" s="4" t="s">
        <v>1236</v>
      </c>
      <c r="AB250" s="4" t="s">
        <v>1678</v>
      </c>
      <c r="AC250" s="4" t="s">
        <v>1438</v>
      </c>
      <c r="AO250" s="4" t="s">
        <v>132</v>
      </c>
      <c r="AX250" s="4" t="s">
        <v>145</v>
      </c>
      <c r="BU250" s="4" t="s">
        <v>559</v>
      </c>
    </row>
    <row r="251" spans="1:73">
      <c r="A251">
        <v>250</v>
      </c>
      <c r="B251" s="4" t="s">
        <v>499</v>
      </c>
      <c r="E251" s="4">
        <v>20230061</v>
      </c>
      <c r="H251" t="s">
        <v>92</v>
      </c>
      <c r="J251" s="5" t="s">
        <v>702</v>
      </c>
      <c r="K251" s="4" t="s">
        <v>73</v>
      </c>
      <c r="N251" s="4" t="s">
        <v>1740</v>
      </c>
      <c r="P251" s="4">
        <v>9886939401</v>
      </c>
      <c r="R251" s="4" t="s">
        <v>1012</v>
      </c>
      <c r="S251" s="4" t="s">
        <v>1237</v>
      </c>
      <c r="AB251" s="4" t="s">
        <v>1679</v>
      </c>
      <c r="AC251" s="4" t="s">
        <v>1439</v>
      </c>
      <c r="AO251" s="4" t="s">
        <v>132</v>
      </c>
      <c r="AX251" s="4" t="s">
        <v>145</v>
      </c>
      <c r="BU251" s="4" t="s">
        <v>559</v>
      </c>
    </row>
    <row r="252" spans="1:73">
      <c r="A252">
        <v>251</v>
      </c>
      <c r="B252" s="4" t="s">
        <v>500</v>
      </c>
      <c r="E252" s="4">
        <v>20230062</v>
      </c>
      <c r="H252" t="s">
        <v>92</v>
      </c>
      <c r="J252" s="5" t="s">
        <v>714</v>
      </c>
      <c r="K252" s="4" t="s">
        <v>88</v>
      </c>
      <c r="N252" s="4"/>
      <c r="P252" s="4">
        <v>9916612528</v>
      </c>
      <c r="R252" s="4" t="s">
        <v>1013</v>
      </c>
      <c r="S252" s="4" t="s">
        <v>1238</v>
      </c>
      <c r="AB252" s="4" t="s">
        <v>1680</v>
      </c>
      <c r="AC252" s="4" t="s">
        <v>1440</v>
      </c>
      <c r="AO252" s="4" t="s">
        <v>132</v>
      </c>
      <c r="AX252" s="4" t="s">
        <v>145</v>
      </c>
      <c r="BU252" s="4" t="s">
        <v>559</v>
      </c>
    </row>
    <row r="253" spans="1:73">
      <c r="A253">
        <v>252</v>
      </c>
      <c r="B253" s="4" t="s">
        <v>501</v>
      </c>
      <c r="E253" s="4">
        <v>20230063</v>
      </c>
      <c r="H253" t="s">
        <v>92</v>
      </c>
      <c r="J253" s="5" t="s">
        <v>747</v>
      </c>
      <c r="K253" s="4" t="s">
        <v>88</v>
      </c>
      <c r="N253" s="4" t="s">
        <v>1778</v>
      </c>
      <c r="P253" s="4">
        <v>9900879655</v>
      </c>
      <c r="R253" s="4" t="s">
        <v>1014</v>
      </c>
      <c r="S253" s="4" t="s">
        <v>1239</v>
      </c>
      <c r="AB253" s="4" t="s">
        <v>1681</v>
      </c>
      <c r="AC253" s="4" t="s">
        <v>1441</v>
      </c>
      <c r="AO253" s="4"/>
      <c r="AX253" s="4" t="s">
        <v>145</v>
      </c>
      <c r="BU253" s="4" t="s">
        <v>559</v>
      </c>
    </row>
    <row r="254" spans="1:73">
      <c r="A254">
        <v>253</v>
      </c>
      <c r="B254" s="4" t="s">
        <v>502</v>
      </c>
      <c r="E254" s="4">
        <v>20230064</v>
      </c>
      <c r="H254" t="s">
        <v>92</v>
      </c>
      <c r="J254" s="5" t="s">
        <v>748</v>
      </c>
      <c r="K254" s="4" t="s">
        <v>73</v>
      </c>
      <c r="N254" s="4" t="s">
        <v>1748</v>
      </c>
      <c r="P254" s="4">
        <v>5464336635</v>
      </c>
      <c r="R254" s="4" t="s">
        <v>1015</v>
      </c>
      <c r="S254" s="4" t="s">
        <v>1240</v>
      </c>
      <c r="AB254" s="4" t="s">
        <v>1682</v>
      </c>
      <c r="AC254" s="4" t="s">
        <v>1442</v>
      </c>
      <c r="AO254" s="4" t="s">
        <v>132</v>
      </c>
      <c r="AX254" s="4" t="s">
        <v>145</v>
      </c>
      <c r="BU254" s="4" t="s">
        <v>559</v>
      </c>
    </row>
    <row r="255" spans="1:73">
      <c r="A255">
        <v>254</v>
      </c>
      <c r="B255" s="4" t="s">
        <v>503</v>
      </c>
      <c r="E255" s="4">
        <v>20230065</v>
      </c>
      <c r="H255" t="s">
        <v>92</v>
      </c>
      <c r="J255" s="5" t="s">
        <v>618</v>
      </c>
      <c r="K255" s="4" t="s">
        <v>88</v>
      </c>
      <c r="N255" s="4" t="s">
        <v>1748</v>
      </c>
      <c r="P255" s="4">
        <v>5464656565</v>
      </c>
      <c r="R255" s="4" t="s">
        <v>1016</v>
      </c>
      <c r="S255" s="4" t="s">
        <v>1241</v>
      </c>
      <c r="AB255" s="4" t="s">
        <v>1683</v>
      </c>
      <c r="AC255" s="4" t="s">
        <v>1443</v>
      </c>
      <c r="AO255" s="4" t="s">
        <v>132</v>
      </c>
      <c r="AX255" s="4" t="s">
        <v>145</v>
      </c>
      <c r="BU255" s="4" t="s">
        <v>559</v>
      </c>
    </row>
    <row r="256" spans="1:73">
      <c r="A256">
        <v>255</v>
      </c>
      <c r="B256" s="4" t="s">
        <v>504</v>
      </c>
      <c r="E256" s="4">
        <v>20230066</v>
      </c>
      <c r="H256" t="s">
        <v>92</v>
      </c>
      <c r="J256" s="5" t="s">
        <v>635</v>
      </c>
      <c r="K256" s="4" t="s">
        <v>88</v>
      </c>
      <c r="N256" s="4" t="s">
        <v>1730</v>
      </c>
      <c r="P256" s="4">
        <v>8970462385</v>
      </c>
      <c r="R256" s="4" t="s">
        <v>1017</v>
      </c>
      <c r="S256" s="4" t="s">
        <v>1114</v>
      </c>
      <c r="AB256" s="4" t="s">
        <v>1684</v>
      </c>
      <c r="AC256" s="4" t="s">
        <v>1311</v>
      </c>
      <c r="AO256" s="4" t="s">
        <v>132</v>
      </c>
      <c r="AX256" s="4" t="s">
        <v>145</v>
      </c>
      <c r="BU256" s="4" t="s">
        <v>559</v>
      </c>
    </row>
    <row r="257" spans="1:73">
      <c r="A257">
        <v>256</v>
      </c>
      <c r="B257" s="4" t="s">
        <v>505</v>
      </c>
      <c r="E257" s="4">
        <v>20230067</v>
      </c>
      <c r="H257" t="s">
        <v>92</v>
      </c>
      <c r="J257" s="5" t="s">
        <v>691</v>
      </c>
      <c r="K257" s="4" t="s">
        <v>88</v>
      </c>
      <c r="N257" s="4" t="s">
        <v>1734</v>
      </c>
      <c r="P257" s="4">
        <v>9880904991</v>
      </c>
      <c r="R257" s="4" t="s">
        <v>1018</v>
      </c>
      <c r="S257" s="4" t="s">
        <v>1242</v>
      </c>
      <c r="AB257" s="4" t="s">
        <v>1685</v>
      </c>
      <c r="AC257" s="4" t="s">
        <v>1444</v>
      </c>
      <c r="AO257" s="4" t="s">
        <v>132</v>
      </c>
      <c r="AX257" s="4" t="s">
        <v>145</v>
      </c>
      <c r="BU257" s="4" t="s">
        <v>559</v>
      </c>
    </row>
    <row r="258" spans="1:73">
      <c r="A258">
        <v>257</v>
      </c>
      <c r="B258" s="4" t="s">
        <v>506</v>
      </c>
      <c r="E258" s="4">
        <v>20230068</v>
      </c>
      <c r="H258" t="s">
        <v>92</v>
      </c>
      <c r="J258" s="5" t="s">
        <v>749</v>
      </c>
      <c r="K258" s="4" t="s">
        <v>88</v>
      </c>
      <c r="N258" s="4" t="s">
        <v>1753</v>
      </c>
      <c r="P258" s="4">
        <v>9845992728</v>
      </c>
      <c r="R258" s="4" t="s">
        <v>1019</v>
      </c>
      <c r="S258" s="4" t="s">
        <v>1243</v>
      </c>
      <c r="AB258" s="4" t="s">
        <v>1686</v>
      </c>
      <c r="AC258" s="4" t="s">
        <v>1280</v>
      </c>
      <c r="AO258" s="4"/>
      <c r="AX258" s="4" t="s">
        <v>145</v>
      </c>
      <c r="BU258" s="4" t="s">
        <v>559</v>
      </c>
    </row>
    <row r="259" spans="1:73">
      <c r="A259">
        <v>258</v>
      </c>
      <c r="B259" s="4" t="s">
        <v>507</v>
      </c>
      <c r="E259" s="4">
        <v>20230324</v>
      </c>
      <c r="H259" t="s">
        <v>92</v>
      </c>
      <c r="J259" s="5" t="s">
        <v>587</v>
      </c>
      <c r="K259" s="4" t="s">
        <v>88</v>
      </c>
      <c r="N259" s="4" t="s">
        <v>1730</v>
      </c>
      <c r="P259" s="4">
        <v>9148633070</v>
      </c>
      <c r="R259" s="4" t="s">
        <v>1020</v>
      </c>
      <c r="S259" s="4" t="s">
        <v>1244</v>
      </c>
      <c r="AB259" s="4" t="s">
        <v>1687</v>
      </c>
      <c r="AC259" s="4" t="s">
        <v>1298</v>
      </c>
      <c r="AO259" s="4" t="s">
        <v>132</v>
      </c>
      <c r="AX259" s="4" t="s">
        <v>145</v>
      </c>
      <c r="BU259" s="4" t="s">
        <v>559</v>
      </c>
    </row>
    <row r="260" spans="1:73">
      <c r="A260">
        <v>259</v>
      </c>
      <c r="B260" s="4" t="s">
        <v>508</v>
      </c>
      <c r="E260" s="4">
        <v>20230069</v>
      </c>
      <c r="H260" t="s">
        <v>92</v>
      </c>
      <c r="J260" s="5" t="s">
        <v>635</v>
      </c>
      <c r="K260" s="4" t="s">
        <v>88</v>
      </c>
      <c r="N260" s="4" t="s">
        <v>1740</v>
      </c>
      <c r="P260" s="4">
        <v>7899839388</v>
      </c>
      <c r="R260" s="4" t="s">
        <v>1021</v>
      </c>
      <c r="S260" s="4" t="s">
        <v>1193</v>
      </c>
      <c r="AB260" s="4" t="s">
        <v>1688</v>
      </c>
      <c r="AC260" s="4" t="s">
        <v>1193</v>
      </c>
      <c r="AO260" s="4" t="s">
        <v>132</v>
      </c>
      <c r="AX260" s="4" t="s">
        <v>145</v>
      </c>
      <c r="BU260" s="4" t="s">
        <v>559</v>
      </c>
    </row>
    <row r="261" spans="1:73">
      <c r="A261">
        <v>260</v>
      </c>
      <c r="B261" s="4" t="s">
        <v>509</v>
      </c>
      <c r="E261" s="4">
        <v>20230325</v>
      </c>
      <c r="H261" t="s">
        <v>92</v>
      </c>
      <c r="J261" s="5" t="s">
        <v>688</v>
      </c>
      <c r="K261" s="4" t="s">
        <v>73</v>
      </c>
      <c r="N261" s="4" t="s">
        <v>1736</v>
      </c>
      <c r="P261" s="4">
        <v>9741911555</v>
      </c>
      <c r="R261" s="4" t="s">
        <v>931</v>
      </c>
      <c r="S261" s="4" t="s">
        <v>1245</v>
      </c>
      <c r="AB261" s="4" t="s">
        <v>1610</v>
      </c>
      <c r="AC261" s="4" t="s">
        <v>1348</v>
      </c>
      <c r="AO261" s="4" t="s">
        <v>132</v>
      </c>
      <c r="AX261" s="4" t="s">
        <v>145</v>
      </c>
      <c r="BU261" s="4" t="s">
        <v>559</v>
      </c>
    </row>
    <row r="262" spans="1:73">
      <c r="A262">
        <v>261</v>
      </c>
      <c r="B262" s="4" t="s">
        <v>510</v>
      </c>
      <c r="E262" s="4">
        <v>20230070</v>
      </c>
      <c r="H262" t="s">
        <v>92</v>
      </c>
      <c r="J262" s="5" t="s">
        <v>750</v>
      </c>
      <c r="K262" s="4" t="s">
        <v>88</v>
      </c>
      <c r="N262" s="4" t="s">
        <v>1730</v>
      </c>
      <c r="P262" s="4">
        <v>9844308120</v>
      </c>
      <c r="R262" s="4" t="s">
        <v>1022</v>
      </c>
      <c r="S262" s="4" t="s">
        <v>1144</v>
      </c>
      <c r="AB262" s="4" t="s">
        <v>1689</v>
      </c>
      <c r="AC262" s="4" t="s">
        <v>1280</v>
      </c>
      <c r="AO262" s="4" t="s">
        <v>132</v>
      </c>
      <c r="AX262" s="4" t="s">
        <v>145</v>
      </c>
      <c r="BU262" s="4" t="s">
        <v>559</v>
      </c>
    </row>
    <row r="263" spans="1:73">
      <c r="A263">
        <v>262</v>
      </c>
      <c r="B263" s="4" t="s">
        <v>511</v>
      </c>
      <c r="E263" s="4">
        <v>20230326</v>
      </c>
      <c r="H263" t="s">
        <v>92</v>
      </c>
      <c r="J263" s="5" t="s">
        <v>751</v>
      </c>
      <c r="K263" s="4" t="s">
        <v>88</v>
      </c>
      <c r="N263" s="4" t="s">
        <v>106</v>
      </c>
      <c r="P263" s="4">
        <v>6363788745</v>
      </c>
      <c r="R263" s="4" t="s">
        <v>1023</v>
      </c>
      <c r="S263" s="4" t="s">
        <v>1246</v>
      </c>
      <c r="AB263" s="4"/>
      <c r="AC263" s="4" t="s">
        <v>1290</v>
      </c>
      <c r="AO263" s="4" t="s">
        <v>132</v>
      </c>
      <c r="AX263" s="4" t="s">
        <v>145</v>
      </c>
      <c r="BU263" s="4" t="s">
        <v>559</v>
      </c>
    </row>
    <row r="264" spans="1:73">
      <c r="A264">
        <v>263</v>
      </c>
      <c r="B264" s="4" t="s">
        <v>512</v>
      </c>
      <c r="E264" s="4">
        <v>20230071</v>
      </c>
      <c r="H264" t="s">
        <v>92</v>
      </c>
      <c r="J264" s="5" t="s">
        <v>588</v>
      </c>
      <c r="K264" s="4" t="s">
        <v>88</v>
      </c>
      <c r="N264" s="4" t="s">
        <v>1763</v>
      </c>
      <c r="P264" s="4">
        <v>7795518838</v>
      </c>
      <c r="R264" s="4"/>
      <c r="S264" s="4" t="s">
        <v>1247</v>
      </c>
      <c r="AB264" s="4"/>
      <c r="AC264" s="4" t="s">
        <v>1445</v>
      </c>
      <c r="AO264" s="4" t="s">
        <v>132</v>
      </c>
      <c r="AX264" s="4" t="s">
        <v>145</v>
      </c>
      <c r="BU264" s="4" t="s">
        <v>559</v>
      </c>
    </row>
    <row r="265" spans="1:73">
      <c r="A265">
        <v>264</v>
      </c>
      <c r="B265" s="4" t="s">
        <v>513</v>
      </c>
      <c r="E265" s="4">
        <v>20230327</v>
      </c>
      <c r="H265" t="s">
        <v>92</v>
      </c>
      <c r="J265" s="5" t="s">
        <v>752</v>
      </c>
      <c r="K265" s="4" t="s">
        <v>73</v>
      </c>
      <c r="N265" s="4" t="s">
        <v>1730</v>
      </c>
      <c r="P265" s="4">
        <v>9900806861</v>
      </c>
      <c r="R265" s="4" t="s">
        <v>1024</v>
      </c>
      <c r="S265" s="4" t="s">
        <v>1193</v>
      </c>
      <c r="AB265" s="4" t="s">
        <v>1690</v>
      </c>
      <c r="AC265" s="4" t="s">
        <v>1310</v>
      </c>
      <c r="AO265" s="4" t="s">
        <v>132</v>
      </c>
      <c r="AX265" s="4" t="s">
        <v>145</v>
      </c>
      <c r="BU265" s="4" t="s">
        <v>559</v>
      </c>
    </row>
    <row r="266" spans="1:73">
      <c r="A266">
        <v>265</v>
      </c>
      <c r="B266" s="4" t="s">
        <v>514</v>
      </c>
      <c r="E266" s="4">
        <v>20230072</v>
      </c>
      <c r="H266" t="s">
        <v>92</v>
      </c>
      <c r="J266" s="5" t="s">
        <v>753</v>
      </c>
      <c r="K266" s="4" t="s">
        <v>88</v>
      </c>
      <c r="N266" s="4" t="s">
        <v>1740</v>
      </c>
      <c r="P266" s="4">
        <v>6656656562</v>
      </c>
      <c r="R266" s="4" t="s">
        <v>1025</v>
      </c>
      <c r="S266" s="4" t="s">
        <v>1248</v>
      </c>
      <c r="AB266" s="4" t="s">
        <v>1691</v>
      </c>
      <c r="AC266" s="4" t="s">
        <v>1446</v>
      </c>
      <c r="AO266" s="4" t="s">
        <v>132</v>
      </c>
      <c r="AX266" s="4" t="s">
        <v>145</v>
      </c>
      <c r="BU266" s="4" t="s">
        <v>559</v>
      </c>
    </row>
    <row r="267" spans="1:73">
      <c r="A267">
        <v>266</v>
      </c>
      <c r="B267" s="4" t="s">
        <v>515</v>
      </c>
      <c r="E267" s="4">
        <v>20230328</v>
      </c>
      <c r="H267" t="s">
        <v>92</v>
      </c>
      <c r="J267" s="5" t="s">
        <v>747</v>
      </c>
      <c r="K267" s="4" t="s">
        <v>88</v>
      </c>
      <c r="N267" s="4" t="s">
        <v>1734</v>
      </c>
      <c r="P267" s="4">
        <v>9900879655</v>
      </c>
      <c r="R267" s="4" t="s">
        <v>1014</v>
      </c>
      <c r="S267" s="4" t="s">
        <v>1249</v>
      </c>
      <c r="AB267" s="4" t="s">
        <v>1681</v>
      </c>
      <c r="AC267" s="4" t="s">
        <v>1447</v>
      </c>
      <c r="AO267" s="4"/>
      <c r="AX267" s="4" t="s">
        <v>145</v>
      </c>
      <c r="BU267" s="4" t="s">
        <v>559</v>
      </c>
    </row>
    <row r="268" spans="1:73">
      <c r="A268">
        <v>267</v>
      </c>
      <c r="B268" s="4" t="s">
        <v>516</v>
      </c>
      <c r="E268" s="4">
        <v>20230073</v>
      </c>
      <c r="H268" t="s">
        <v>92</v>
      </c>
      <c r="J268" s="5" t="s">
        <v>754</v>
      </c>
      <c r="K268" s="4" t="s">
        <v>73</v>
      </c>
      <c r="N268" s="4" t="s">
        <v>1734</v>
      </c>
      <c r="P268" s="4">
        <v>9632191896</v>
      </c>
      <c r="R268" s="4" t="s">
        <v>1026</v>
      </c>
      <c r="S268" s="4" t="s">
        <v>1111</v>
      </c>
      <c r="AB268" s="4" t="s">
        <v>1692</v>
      </c>
      <c r="AC268" s="4" t="s">
        <v>1300</v>
      </c>
      <c r="AO268" s="4" t="s">
        <v>132</v>
      </c>
      <c r="AX268" s="4" t="s">
        <v>145</v>
      </c>
      <c r="BU268" s="4" t="s">
        <v>559</v>
      </c>
    </row>
    <row r="269" spans="1:73">
      <c r="A269">
        <v>268</v>
      </c>
      <c r="B269" s="4" t="s">
        <v>517</v>
      </c>
      <c r="E269" s="4">
        <v>20230329</v>
      </c>
      <c r="H269" t="s">
        <v>92</v>
      </c>
      <c r="J269" s="5" t="s">
        <v>624</v>
      </c>
      <c r="K269" s="4" t="s">
        <v>88</v>
      </c>
      <c r="N269" s="4"/>
      <c r="P269" s="4">
        <v>9986117515</v>
      </c>
      <c r="R269" s="4" t="s">
        <v>1027</v>
      </c>
      <c r="S269" s="4" t="s">
        <v>1250</v>
      </c>
      <c r="AB269" s="4"/>
      <c r="AC269" s="4" t="s">
        <v>1448</v>
      </c>
      <c r="AO269" s="4"/>
      <c r="AX269" s="4" t="s">
        <v>145</v>
      </c>
      <c r="BU269" s="4" t="s">
        <v>559</v>
      </c>
    </row>
    <row r="270" spans="1:73">
      <c r="A270">
        <v>269</v>
      </c>
      <c r="B270" s="4" t="s">
        <v>518</v>
      </c>
      <c r="E270" s="4">
        <v>20230074</v>
      </c>
      <c r="H270" t="s">
        <v>92</v>
      </c>
      <c r="J270" s="5" t="s">
        <v>566</v>
      </c>
      <c r="K270" s="4" t="s">
        <v>73</v>
      </c>
      <c r="N270" s="4" t="s">
        <v>1740</v>
      </c>
      <c r="P270" s="4">
        <v>9902791183</v>
      </c>
      <c r="R270" s="4" t="s">
        <v>1028</v>
      </c>
      <c r="S270" s="4" t="s">
        <v>1251</v>
      </c>
      <c r="AB270" s="4" t="s">
        <v>1693</v>
      </c>
      <c r="AC270" s="4" t="s">
        <v>1297</v>
      </c>
      <c r="AO270" s="4" t="s">
        <v>132</v>
      </c>
      <c r="AX270" s="4" t="s">
        <v>145</v>
      </c>
      <c r="BU270" s="4" t="s">
        <v>559</v>
      </c>
    </row>
    <row r="271" spans="1:73">
      <c r="A271">
        <v>270</v>
      </c>
      <c r="B271" s="4" t="s">
        <v>519</v>
      </c>
      <c r="E271" s="4">
        <v>20230330</v>
      </c>
      <c r="H271" t="s">
        <v>92</v>
      </c>
      <c r="J271" s="5" t="s">
        <v>746</v>
      </c>
      <c r="K271" s="4" t="s">
        <v>88</v>
      </c>
      <c r="N271" s="4" t="s">
        <v>1740</v>
      </c>
      <c r="P271" s="4">
        <v>9886501660</v>
      </c>
      <c r="R271" s="4" t="s">
        <v>1009</v>
      </c>
      <c r="S271" s="4" t="s">
        <v>1094</v>
      </c>
      <c r="AB271" s="4"/>
      <c r="AC271" s="4" t="s">
        <v>1449</v>
      </c>
      <c r="AO271" s="4" t="s">
        <v>132</v>
      </c>
      <c r="AX271" s="4" t="s">
        <v>145</v>
      </c>
      <c r="BU271" s="4" t="s">
        <v>559</v>
      </c>
    </row>
    <row r="272" spans="1:73">
      <c r="A272">
        <v>271</v>
      </c>
      <c r="B272" s="4" t="s">
        <v>520</v>
      </c>
      <c r="E272" s="4">
        <v>20230075</v>
      </c>
      <c r="H272" t="s">
        <v>92</v>
      </c>
      <c r="J272" s="5" t="s">
        <v>620</v>
      </c>
      <c r="K272" s="4" t="s">
        <v>73</v>
      </c>
      <c r="N272" s="4" t="s">
        <v>1727</v>
      </c>
      <c r="P272" s="4">
        <v>6362438812</v>
      </c>
      <c r="R272" s="4" t="s">
        <v>1029</v>
      </c>
      <c r="S272" s="4" t="s">
        <v>1113</v>
      </c>
      <c r="AB272" s="4" t="s">
        <v>1694</v>
      </c>
      <c r="AC272" s="4" t="s">
        <v>1339</v>
      </c>
      <c r="AO272" s="4"/>
      <c r="AX272" s="4" t="s">
        <v>145</v>
      </c>
      <c r="BU272" s="4" t="s">
        <v>559</v>
      </c>
    </row>
    <row r="273" spans="1:73">
      <c r="A273">
        <v>272</v>
      </c>
      <c r="B273" s="4" t="s">
        <v>521</v>
      </c>
      <c r="E273" s="4">
        <v>20230331</v>
      </c>
      <c r="H273" t="s">
        <v>92</v>
      </c>
      <c r="J273" s="5" t="s">
        <v>724</v>
      </c>
      <c r="K273" s="4" t="s">
        <v>73</v>
      </c>
      <c r="N273" s="4" t="s">
        <v>1730</v>
      </c>
      <c r="P273" s="4">
        <v>7760326362</v>
      </c>
      <c r="R273" s="4" t="s">
        <v>1011</v>
      </c>
      <c r="S273" s="4" t="s">
        <v>1071</v>
      </c>
      <c r="AB273" s="4" t="s">
        <v>1678</v>
      </c>
      <c r="AC273" s="4" t="s">
        <v>1450</v>
      </c>
      <c r="AO273" s="4" t="s">
        <v>132</v>
      </c>
      <c r="AX273" s="4" t="s">
        <v>145</v>
      </c>
      <c r="BU273" s="4" t="s">
        <v>559</v>
      </c>
    </row>
    <row r="274" spans="1:73">
      <c r="A274">
        <v>273</v>
      </c>
      <c r="B274" s="4" t="s">
        <v>522</v>
      </c>
      <c r="E274" s="4">
        <v>20230076</v>
      </c>
      <c r="H274" t="s">
        <v>92</v>
      </c>
      <c r="J274" s="5" t="s">
        <v>755</v>
      </c>
      <c r="K274" s="4" t="s">
        <v>88</v>
      </c>
      <c r="N274" s="4" t="s">
        <v>1779</v>
      </c>
      <c r="P274" s="4">
        <v>9740490209</v>
      </c>
      <c r="R274" s="4" t="s">
        <v>1030</v>
      </c>
      <c r="S274" s="4" t="s">
        <v>1252</v>
      </c>
      <c r="AB274" s="4" t="s">
        <v>1695</v>
      </c>
      <c r="AC274" s="4" t="s">
        <v>1451</v>
      </c>
      <c r="AO274" s="4" t="s">
        <v>132</v>
      </c>
      <c r="AX274" s="4" t="s">
        <v>145</v>
      </c>
      <c r="BU274" s="4" t="s">
        <v>559</v>
      </c>
    </row>
    <row r="275" spans="1:73">
      <c r="A275">
        <v>274</v>
      </c>
      <c r="B275" s="4" t="s">
        <v>523</v>
      </c>
      <c r="E275" s="4">
        <v>20230332</v>
      </c>
      <c r="H275" t="s">
        <v>92</v>
      </c>
      <c r="J275" s="5" t="s">
        <v>756</v>
      </c>
      <c r="K275" s="4" t="s">
        <v>73</v>
      </c>
      <c r="N275" s="4" t="s">
        <v>1736</v>
      </c>
      <c r="P275" s="4">
        <v>8970938951</v>
      </c>
      <c r="R275" s="4" t="s">
        <v>1031</v>
      </c>
      <c r="S275" s="4" t="s">
        <v>1083</v>
      </c>
      <c r="AB275" s="4"/>
      <c r="AC275" s="4" t="s">
        <v>1304</v>
      </c>
      <c r="AO275" s="4" t="s">
        <v>132</v>
      </c>
      <c r="AX275" s="4" t="s">
        <v>145</v>
      </c>
      <c r="BU275" s="4" t="s">
        <v>559</v>
      </c>
    </row>
    <row r="276" spans="1:73">
      <c r="A276">
        <v>275</v>
      </c>
      <c r="B276" s="4" t="s">
        <v>524</v>
      </c>
      <c r="E276" s="4">
        <v>20230077</v>
      </c>
      <c r="H276" t="s">
        <v>92</v>
      </c>
      <c r="J276" s="5" t="s">
        <v>757</v>
      </c>
      <c r="K276" s="4" t="s">
        <v>73</v>
      </c>
      <c r="N276" s="4" t="s">
        <v>1730</v>
      </c>
      <c r="P276" s="4">
        <v>9739296302</v>
      </c>
      <c r="R276" s="4" t="s">
        <v>1032</v>
      </c>
      <c r="S276" s="4" t="s">
        <v>1253</v>
      </c>
      <c r="AB276" s="4" t="s">
        <v>1696</v>
      </c>
      <c r="AC276" s="4" t="s">
        <v>1452</v>
      </c>
      <c r="AO276" s="4" t="s">
        <v>132</v>
      </c>
      <c r="AX276" s="4" t="s">
        <v>145</v>
      </c>
      <c r="BU276" s="4" t="s">
        <v>559</v>
      </c>
    </row>
    <row r="277" spans="1:73">
      <c r="A277">
        <v>276</v>
      </c>
      <c r="B277" s="4" t="s">
        <v>525</v>
      </c>
      <c r="E277" s="4">
        <v>20230333</v>
      </c>
      <c r="H277" t="s">
        <v>92</v>
      </c>
      <c r="J277" s="5" t="s">
        <v>758</v>
      </c>
      <c r="K277" s="4" t="s">
        <v>73</v>
      </c>
      <c r="N277" s="4" t="s">
        <v>1736</v>
      </c>
      <c r="P277" s="4">
        <v>9964161028</v>
      </c>
      <c r="R277" s="4" t="s">
        <v>1033</v>
      </c>
      <c r="S277" s="4" t="s">
        <v>1254</v>
      </c>
      <c r="AB277" s="4" t="s">
        <v>1697</v>
      </c>
      <c r="AC277" s="4" t="s">
        <v>1304</v>
      </c>
      <c r="AO277" s="4" t="s">
        <v>132</v>
      </c>
      <c r="AX277" s="4" t="s">
        <v>145</v>
      </c>
      <c r="BU277" s="4" t="s">
        <v>559</v>
      </c>
    </row>
    <row r="278" spans="1:73">
      <c r="A278">
        <v>277</v>
      </c>
      <c r="B278" s="4" t="s">
        <v>526</v>
      </c>
      <c r="E278" s="4">
        <v>20230078</v>
      </c>
      <c r="H278" t="s">
        <v>92</v>
      </c>
      <c r="J278" s="5" t="s">
        <v>759</v>
      </c>
      <c r="K278" s="4" t="s">
        <v>73</v>
      </c>
      <c r="N278" s="4" t="s">
        <v>1736</v>
      </c>
      <c r="P278" s="4">
        <v>3145645454</v>
      </c>
      <c r="R278" s="4" t="s">
        <v>1034</v>
      </c>
      <c r="S278" s="4" t="s">
        <v>1113</v>
      </c>
      <c r="AB278" s="4" t="s">
        <v>1698</v>
      </c>
      <c r="AC278" s="4" t="s">
        <v>1453</v>
      </c>
      <c r="AO278" s="4" t="s">
        <v>132</v>
      </c>
      <c r="AX278" s="4" t="s">
        <v>145</v>
      </c>
      <c r="BU278" s="4" t="s">
        <v>559</v>
      </c>
    </row>
    <row r="279" spans="1:73">
      <c r="A279">
        <v>278</v>
      </c>
      <c r="B279" s="4" t="s">
        <v>449</v>
      </c>
      <c r="E279" s="4">
        <v>20230334</v>
      </c>
      <c r="H279" t="s">
        <v>92</v>
      </c>
      <c r="J279" s="5" t="s">
        <v>610</v>
      </c>
      <c r="K279" s="4" t="s">
        <v>73</v>
      </c>
      <c r="N279" s="4" t="s">
        <v>1736</v>
      </c>
      <c r="P279" s="4">
        <v>8296567440</v>
      </c>
      <c r="R279" s="4" t="s">
        <v>964</v>
      </c>
      <c r="S279" s="4" t="s">
        <v>1255</v>
      </c>
      <c r="AB279" s="4" t="s">
        <v>1699</v>
      </c>
      <c r="AC279" s="4" t="s">
        <v>1454</v>
      </c>
      <c r="AO279" s="4" t="s">
        <v>132</v>
      </c>
      <c r="AX279" s="4" t="s">
        <v>145</v>
      </c>
      <c r="BU279" s="4" t="s">
        <v>559</v>
      </c>
    </row>
    <row r="280" spans="1:73">
      <c r="A280">
        <v>279</v>
      </c>
      <c r="B280" s="4" t="s">
        <v>527</v>
      </c>
      <c r="E280" s="4">
        <v>20230079</v>
      </c>
      <c r="H280" t="s">
        <v>92</v>
      </c>
      <c r="J280" s="5" t="s">
        <v>760</v>
      </c>
      <c r="K280" s="4" t="s">
        <v>73</v>
      </c>
      <c r="N280" s="4" t="s">
        <v>1727</v>
      </c>
      <c r="P280" s="4">
        <v>8884391760</v>
      </c>
      <c r="R280" s="4" t="s">
        <v>1035</v>
      </c>
      <c r="S280" s="4" t="s">
        <v>1256</v>
      </c>
      <c r="AB280" s="4" t="s">
        <v>1700</v>
      </c>
      <c r="AC280" s="4" t="s">
        <v>1317</v>
      </c>
      <c r="AO280" s="4" t="s">
        <v>132</v>
      </c>
      <c r="AX280" s="4" t="s">
        <v>145</v>
      </c>
      <c r="BU280" s="4" t="s">
        <v>559</v>
      </c>
    </row>
    <row r="281" spans="1:73">
      <c r="A281">
        <v>280</v>
      </c>
      <c r="B281" s="4" t="s">
        <v>528</v>
      </c>
      <c r="E281" s="4">
        <v>20230335</v>
      </c>
      <c r="H281" t="s">
        <v>92</v>
      </c>
      <c r="J281" s="5" t="s">
        <v>565</v>
      </c>
      <c r="K281" s="4" t="s">
        <v>73</v>
      </c>
      <c r="N281" s="4" t="s">
        <v>1727</v>
      </c>
      <c r="P281" s="4">
        <v>9916312267</v>
      </c>
      <c r="R281" s="4" t="s">
        <v>1036</v>
      </c>
      <c r="S281" s="4" t="s">
        <v>1096</v>
      </c>
      <c r="AB281" s="4" t="s">
        <v>1701</v>
      </c>
      <c r="AC281" s="4" t="s">
        <v>1395</v>
      </c>
      <c r="AO281" s="4" t="s">
        <v>132</v>
      </c>
      <c r="AX281" s="4" t="s">
        <v>145</v>
      </c>
      <c r="BU281" s="4" t="s">
        <v>559</v>
      </c>
    </row>
    <row r="282" spans="1:73">
      <c r="A282">
        <v>281</v>
      </c>
      <c r="B282" s="4" t="s">
        <v>529</v>
      </c>
      <c r="E282" s="4">
        <v>20230080</v>
      </c>
      <c r="H282" t="s">
        <v>92</v>
      </c>
      <c r="J282" s="5" t="s">
        <v>633</v>
      </c>
      <c r="K282" s="4" t="s">
        <v>88</v>
      </c>
      <c r="N282" s="4" t="s">
        <v>1730</v>
      </c>
      <c r="P282" s="4">
        <v>7338177726</v>
      </c>
      <c r="R282" s="4" t="s">
        <v>1037</v>
      </c>
      <c r="S282" s="4" t="s">
        <v>1257</v>
      </c>
      <c r="AB282" s="4" t="s">
        <v>1702</v>
      </c>
      <c r="AC282" s="4" t="s">
        <v>1455</v>
      </c>
      <c r="AO282" s="4" t="s">
        <v>132</v>
      </c>
      <c r="AX282" s="4" t="s">
        <v>145</v>
      </c>
      <c r="BU282" s="4" t="s">
        <v>559</v>
      </c>
    </row>
    <row r="283" spans="1:73">
      <c r="A283">
        <v>282</v>
      </c>
      <c r="B283" s="4" t="s">
        <v>530</v>
      </c>
      <c r="E283" s="4">
        <v>20230336</v>
      </c>
      <c r="H283" t="s">
        <v>92</v>
      </c>
      <c r="J283" s="5" t="s">
        <v>761</v>
      </c>
      <c r="K283" s="4" t="s">
        <v>88</v>
      </c>
      <c r="N283" s="4" t="s">
        <v>1730</v>
      </c>
      <c r="P283" s="4">
        <v>8310975351</v>
      </c>
      <c r="R283" s="4" t="s">
        <v>1038</v>
      </c>
      <c r="S283" s="4" t="s">
        <v>1258</v>
      </c>
      <c r="AB283" s="4"/>
      <c r="AC283" s="4" t="s">
        <v>1456</v>
      </c>
      <c r="AO283" s="4" t="s">
        <v>132</v>
      </c>
      <c r="AX283" s="4" t="s">
        <v>145</v>
      </c>
      <c r="BU283" s="4" t="s">
        <v>559</v>
      </c>
    </row>
    <row r="284" spans="1:73">
      <c r="A284">
        <v>283</v>
      </c>
      <c r="B284" s="4" t="s">
        <v>531</v>
      </c>
      <c r="E284" s="4">
        <v>20230081</v>
      </c>
      <c r="H284" t="s">
        <v>92</v>
      </c>
      <c r="J284" s="5" t="s">
        <v>762</v>
      </c>
      <c r="K284" s="4" t="s">
        <v>73</v>
      </c>
      <c r="N284" s="4" t="s">
        <v>1733</v>
      </c>
      <c r="P284" s="4">
        <v>9945599897</v>
      </c>
      <c r="R284" s="4" t="s">
        <v>1039</v>
      </c>
      <c r="S284" s="4" t="s">
        <v>1259</v>
      </c>
      <c r="AB284" s="4" t="s">
        <v>1703</v>
      </c>
      <c r="AC284" s="4" t="s">
        <v>1348</v>
      </c>
      <c r="AO284" s="4" t="s">
        <v>132</v>
      </c>
      <c r="AX284" s="4" t="s">
        <v>145</v>
      </c>
      <c r="BU284" s="4" t="s">
        <v>559</v>
      </c>
    </row>
    <row r="285" spans="1:73">
      <c r="A285">
        <v>284</v>
      </c>
      <c r="B285" s="4" t="s">
        <v>532</v>
      </c>
      <c r="E285" s="4">
        <v>20230082</v>
      </c>
      <c r="H285" t="s">
        <v>92</v>
      </c>
      <c r="J285" s="5" t="s">
        <v>763</v>
      </c>
      <c r="K285" s="4" t="s">
        <v>73</v>
      </c>
      <c r="N285" s="4" t="s">
        <v>1780</v>
      </c>
      <c r="P285" s="4">
        <v>8310065799</v>
      </c>
      <c r="R285" s="4" t="s">
        <v>1040</v>
      </c>
      <c r="S285" s="4" t="s">
        <v>1160</v>
      </c>
      <c r="AB285" s="4" t="s">
        <v>1704</v>
      </c>
      <c r="AC285" s="4" t="s">
        <v>1457</v>
      </c>
      <c r="AO285" s="4" t="s">
        <v>132</v>
      </c>
      <c r="AX285" s="4" t="s">
        <v>145</v>
      </c>
      <c r="BU285" s="4" t="s">
        <v>559</v>
      </c>
    </row>
    <row r="286" spans="1:73">
      <c r="A286">
        <v>285</v>
      </c>
      <c r="B286" s="4" t="s">
        <v>533</v>
      </c>
      <c r="E286" s="4">
        <v>20230083</v>
      </c>
      <c r="H286" t="s">
        <v>92</v>
      </c>
      <c r="J286" s="5" t="s">
        <v>764</v>
      </c>
      <c r="K286" s="4" t="s">
        <v>73</v>
      </c>
      <c r="N286" s="4" t="s">
        <v>1730</v>
      </c>
      <c r="P286" s="4">
        <v>6565656561</v>
      </c>
      <c r="R286" s="4" t="s">
        <v>1041</v>
      </c>
      <c r="S286" s="4" t="s">
        <v>1260</v>
      </c>
      <c r="AB286" s="4"/>
      <c r="AC286" s="4" t="s">
        <v>1354</v>
      </c>
      <c r="AO286" s="4" t="s">
        <v>132</v>
      </c>
      <c r="AX286" s="4" t="s">
        <v>145</v>
      </c>
      <c r="BU286" s="4" t="s">
        <v>559</v>
      </c>
    </row>
    <row r="287" spans="1:73">
      <c r="A287">
        <v>286</v>
      </c>
      <c r="B287" s="4" t="s">
        <v>534</v>
      </c>
      <c r="E287" s="4">
        <v>20230084</v>
      </c>
      <c r="H287" t="s">
        <v>92</v>
      </c>
      <c r="J287" s="5" t="s">
        <v>765</v>
      </c>
      <c r="K287" s="4" t="s">
        <v>73</v>
      </c>
      <c r="N287" s="4" t="s">
        <v>1781</v>
      </c>
      <c r="P287" s="4">
        <v>7411884565</v>
      </c>
      <c r="R287" s="4" t="s">
        <v>1042</v>
      </c>
      <c r="S287" s="4" t="s">
        <v>1261</v>
      </c>
      <c r="AB287" s="4"/>
      <c r="AC287" s="4" t="s">
        <v>1458</v>
      </c>
      <c r="AO287" s="4" t="s">
        <v>132</v>
      </c>
      <c r="AX287" s="4" t="s">
        <v>97</v>
      </c>
      <c r="BU287" s="4" t="s">
        <v>559</v>
      </c>
    </row>
    <row r="288" spans="1:73">
      <c r="A288">
        <v>287</v>
      </c>
      <c r="B288" s="4" t="s">
        <v>535</v>
      </c>
      <c r="E288" s="4">
        <v>20230085</v>
      </c>
      <c r="H288" t="s">
        <v>92</v>
      </c>
      <c r="J288" s="5" t="s">
        <v>766</v>
      </c>
      <c r="K288" s="4" t="s">
        <v>73</v>
      </c>
      <c r="N288" s="4" t="s">
        <v>1736</v>
      </c>
      <c r="P288" s="4">
        <v>9663997839</v>
      </c>
      <c r="R288" s="4" t="s">
        <v>1043</v>
      </c>
      <c r="S288" s="4" t="s">
        <v>1262</v>
      </c>
      <c r="AB288" s="4" t="s">
        <v>1705</v>
      </c>
      <c r="AC288" s="4" t="s">
        <v>1459</v>
      </c>
      <c r="AO288" s="4" t="s">
        <v>132</v>
      </c>
      <c r="AX288" s="4" t="s">
        <v>145</v>
      </c>
      <c r="BU288" s="4" t="s">
        <v>559</v>
      </c>
    </row>
    <row r="289" spans="1:73">
      <c r="A289">
        <v>288</v>
      </c>
      <c r="B289" s="4" t="s">
        <v>536</v>
      </c>
      <c r="E289" s="4">
        <v>20230086</v>
      </c>
      <c r="H289" t="s">
        <v>92</v>
      </c>
      <c r="J289" s="5" t="s">
        <v>637</v>
      </c>
      <c r="K289" s="4" t="s">
        <v>73</v>
      </c>
      <c r="N289" s="4"/>
      <c r="P289" s="4">
        <v>8722522608</v>
      </c>
      <c r="R289" s="4" t="s">
        <v>1044</v>
      </c>
      <c r="S289" s="4" t="s">
        <v>1116</v>
      </c>
      <c r="AB289" s="4" t="s">
        <v>1706</v>
      </c>
      <c r="AC289" s="4" t="s">
        <v>1337</v>
      </c>
      <c r="AO289" s="4" t="s">
        <v>132</v>
      </c>
      <c r="AX289" s="4" t="s">
        <v>145</v>
      </c>
      <c r="BU289" s="4" t="s">
        <v>559</v>
      </c>
    </row>
    <row r="290" spans="1:73">
      <c r="A290">
        <v>289</v>
      </c>
      <c r="B290" s="4" t="s">
        <v>537</v>
      </c>
      <c r="E290" s="4">
        <v>20230087</v>
      </c>
      <c r="H290" t="s">
        <v>92</v>
      </c>
      <c r="J290" s="5" t="s">
        <v>767</v>
      </c>
      <c r="K290" s="4" t="s">
        <v>73</v>
      </c>
      <c r="N290" s="4" t="s">
        <v>1730</v>
      </c>
      <c r="P290" s="4">
        <v>6362264293</v>
      </c>
      <c r="R290" s="4" t="s">
        <v>1045</v>
      </c>
      <c r="S290" s="4" t="s">
        <v>1263</v>
      </c>
      <c r="AB290" s="4" t="s">
        <v>1707</v>
      </c>
      <c r="AC290" s="4" t="s">
        <v>1460</v>
      </c>
      <c r="AO290" s="4" t="s">
        <v>132</v>
      </c>
      <c r="AX290" s="4" t="s">
        <v>145</v>
      </c>
      <c r="BU290" s="4" t="s">
        <v>559</v>
      </c>
    </row>
    <row r="291" spans="1:73">
      <c r="A291">
        <v>290</v>
      </c>
      <c r="B291" s="4" t="s">
        <v>538</v>
      </c>
      <c r="E291" s="4">
        <v>20230088</v>
      </c>
      <c r="H291" t="s">
        <v>92</v>
      </c>
      <c r="J291" s="5" t="s">
        <v>768</v>
      </c>
      <c r="K291" s="4" t="s">
        <v>88</v>
      </c>
      <c r="N291" s="4"/>
      <c r="P291" s="4">
        <v>9972197226</v>
      </c>
      <c r="R291" s="4" t="s">
        <v>1046</v>
      </c>
      <c r="S291" s="4" t="s">
        <v>1264</v>
      </c>
      <c r="AB291" s="4" t="s">
        <v>1708</v>
      </c>
      <c r="AC291" s="4" t="s">
        <v>1461</v>
      </c>
      <c r="AO291" s="4" t="s">
        <v>132</v>
      </c>
      <c r="AX291" s="4" t="s">
        <v>145</v>
      </c>
      <c r="BU291" s="4" t="s">
        <v>559</v>
      </c>
    </row>
    <row r="292" spans="1:73">
      <c r="A292">
        <v>291</v>
      </c>
      <c r="B292" s="4" t="s">
        <v>539</v>
      </c>
      <c r="E292" s="4">
        <v>20230089</v>
      </c>
      <c r="H292" t="s">
        <v>92</v>
      </c>
      <c r="J292" s="5" t="s">
        <v>769</v>
      </c>
      <c r="K292" s="4" t="s">
        <v>73</v>
      </c>
      <c r="N292" s="4" t="s">
        <v>1782</v>
      </c>
      <c r="P292" s="4">
        <v>2146654996</v>
      </c>
      <c r="R292" s="4" t="s">
        <v>1047</v>
      </c>
      <c r="S292" s="4" t="s">
        <v>1116</v>
      </c>
      <c r="AB292" s="4" t="s">
        <v>1709</v>
      </c>
      <c r="AC292" s="4" t="s">
        <v>1462</v>
      </c>
      <c r="AO292" s="4"/>
      <c r="AX292" s="4" t="s">
        <v>97</v>
      </c>
      <c r="BU292" s="4" t="s">
        <v>559</v>
      </c>
    </row>
    <row r="293" spans="1:73">
      <c r="A293">
        <v>292</v>
      </c>
      <c r="B293" s="4" t="s">
        <v>540</v>
      </c>
      <c r="E293" s="4">
        <v>20230090</v>
      </c>
      <c r="H293" t="s">
        <v>92</v>
      </c>
      <c r="J293" s="5" t="s">
        <v>588</v>
      </c>
      <c r="K293" s="4" t="s">
        <v>73</v>
      </c>
      <c r="N293" s="4" t="s">
        <v>1740</v>
      </c>
      <c r="P293" s="4">
        <v>7483500409</v>
      </c>
      <c r="R293" s="4" t="s">
        <v>1048</v>
      </c>
      <c r="S293" s="4" t="s">
        <v>1265</v>
      </c>
      <c r="AB293" s="4" t="s">
        <v>1710</v>
      </c>
      <c r="AC293" s="4" t="s">
        <v>1463</v>
      </c>
      <c r="AO293" s="4" t="s">
        <v>132</v>
      </c>
      <c r="AX293" s="4" t="s">
        <v>145</v>
      </c>
      <c r="BU293" s="4" t="s">
        <v>559</v>
      </c>
    </row>
    <row r="294" spans="1:73">
      <c r="A294">
        <v>293</v>
      </c>
      <c r="B294" s="4" t="s">
        <v>541</v>
      </c>
      <c r="E294" s="4">
        <v>20230091</v>
      </c>
      <c r="H294" t="s">
        <v>92</v>
      </c>
      <c r="J294" s="5" t="s">
        <v>706</v>
      </c>
      <c r="K294" s="4" t="s">
        <v>73</v>
      </c>
      <c r="N294" s="4" t="s">
        <v>1748</v>
      </c>
      <c r="P294" s="4">
        <v>9900474839</v>
      </c>
      <c r="R294" s="4" t="s">
        <v>1049</v>
      </c>
      <c r="S294" s="4" t="s">
        <v>1152</v>
      </c>
      <c r="AB294" s="4" t="s">
        <v>1711</v>
      </c>
      <c r="AC294" s="4" t="s">
        <v>1379</v>
      </c>
      <c r="AO294" s="4" t="s">
        <v>132</v>
      </c>
      <c r="AX294" s="4" t="s">
        <v>145</v>
      </c>
      <c r="BU294" s="4" t="s">
        <v>559</v>
      </c>
    </row>
    <row r="295" spans="1:73">
      <c r="A295">
        <v>294</v>
      </c>
      <c r="B295" s="4" t="s">
        <v>542</v>
      </c>
      <c r="E295" s="4">
        <v>20230092</v>
      </c>
      <c r="H295" t="s">
        <v>92</v>
      </c>
      <c r="J295" s="5" t="s">
        <v>588</v>
      </c>
      <c r="K295" s="4" t="s">
        <v>73</v>
      </c>
      <c r="N295" s="4" t="s">
        <v>1783</v>
      </c>
      <c r="P295" s="4">
        <v>9901338199</v>
      </c>
      <c r="R295" s="4" t="s">
        <v>1050</v>
      </c>
      <c r="S295" s="4" t="s">
        <v>1266</v>
      </c>
      <c r="AB295" s="4" t="s">
        <v>1712</v>
      </c>
      <c r="AC295" s="4" t="s">
        <v>1464</v>
      </c>
      <c r="AO295" s="4" t="s">
        <v>132</v>
      </c>
      <c r="AX295" s="4" t="s">
        <v>145</v>
      </c>
      <c r="BU295" s="4" t="s">
        <v>559</v>
      </c>
    </row>
    <row r="296" spans="1:73">
      <c r="A296">
        <v>295</v>
      </c>
      <c r="B296" s="4" t="s">
        <v>543</v>
      </c>
      <c r="E296" s="4">
        <v>20230093</v>
      </c>
      <c r="H296" t="s">
        <v>92</v>
      </c>
      <c r="J296" s="5" t="s">
        <v>721</v>
      </c>
      <c r="K296" s="4" t="s">
        <v>73</v>
      </c>
      <c r="N296" s="4" t="s">
        <v>1738</v>
      </c>
      <c r="P296" s="4">
        <v>9945293707</v>
      </c>
      <c r="R296" s="4" t="s">
        <v>1051</v>
      </c>
      <c r="S296" s="4" t="s">
        <v>1267</v>
      </c>
      <c r="AB296" s="4" t="s">
        <v>1713</v>
      </c>
      <c r="AC296" s="4" t="s">
        <v>1465</v>
      </c>
      <c r="AO296" s="4"/>
      <c r="AX296" s="4" t="s">
        <v>145</v>
      </c>
      <c r="BU296" s="4" t="s">
        <v>559</v>
      </c>
    </row>
    <row r="297" spans="1:73">
      <c r="A297">
        <v>296</v>
      </c>
      <c r="B297" s="4" t="s">
        <v>544</v>
      </c>
      <c r="E297" s="4">
        <v>20230094</v>
      </c>
      <c r="H297" t="s">
        <v>92</v>
      </c>
      <c r="J297" s="5" t="s">
        <v>770</v>
      </c>
      <c r="K297" s="4" t="s">
        <v>73</v>
      </c>
      <c r="N297" s="4" t="s">
        <v>1736</v>
      </c>
      <c r="P297" s="4">
        <v>7406713107</v>
      </c>
      <c r="R297" s="4" t="s">
        <v>1052</v>
      </c>
      <c r="S297" s="4" t="s">
        <v>1092</v>
      </c>
      <c r="AB297" s="4" t="s">
        <v>1714</v>
      </c>
      <c r="AC297" s="4" t="s">
        <v>1395</v>
      </c>
      <c r="AO297" s="4"/>
      <c r="AX297" s="4" t="s">
        <v>145</v>
      </c>
      <c r="BU297" s="4" t="s">
        <v>559</v>
      </c>
    </row>
    <row r="298" spans="1:73">
      <c r="A298">
        <v>297</v>
      </c>
      <c r="B298" s="4" t="s">
        <v>545</v>
      </c>
      <c r="E298" s="4">
        <v>20230095</v>
      </c>
      <c r="H298" t="s">
        <v>92</v>
      </c>
      <c r="J298" s="5" t="s">
        <v>771</v>
      </c>
      <c r="K298" s="4" t="s">
        <v>73</v>
      </c>
      <c r="N298" s="4" t="s">
        <v>1730</v>
      </c>
      <c r="P298" s="4">
        <v>9790379638</v>
      </c>
      <c r="R298" s="4" t="s">
        <v>1053</v>
      </c>
      <c r="S298" s="4" t="s">
        <v>1078</v>
      </c>
      <c r="AB298" s="4" t="s">
        <v>1715</v>
      </c>
      <c r="AC298" s="4" t="s">
        <v>1347</v>
      </c>
      <c r="AO298" s="4" t="s">
        <v>132</v>
      </c>
      <c r="AX298" s="4" t="s">
        <v>145</v>
      </c>
      <c r="BU298" s="4" t="s">
        <v>559</v>
      </c>
    </row>
    <row r="299" spans="1:73">
      <c r="A299">
        <v>298</v>
      </c>
      <c r="B299" s="4" t="s">
        <v>546</v>
      </c>
      <c r="E299" s="4">
        <v>20230096</v>
      </c>
      <c r="H299" t="s">
        <v>92</v>
      </c>
      <c r="J299" s="5" t="s">
        <v>598</v>
      </c>
      <c r="K299" s="4" t="s">
        <v>73</v>
      </c>
      <c r="N299" s="4" t="s">
        <v>1738</v>
      </c>
      <c r="P299" s="4">
        <v>9731548070</v>
      </c>
      <c r="R299" s="4" t="s">
        <v>1054</v>
      </c>
      <c r="S299" s="4" t="s">
        <v>1268</v>
      </c>
      <c r="AB299" s="4" t="s">
        <v>1716</v>
      </c>
      <c r="AC299" s="4" t="s">
        <v>1466</v>
      </c>
      <c r="AO299" s="6"/>
      <c r="AX299" s="4" t="s">
        <v>145</v>
      </c>
      <c r="BU299" s="4" t="s">
        <v>559</v>
      </c>
    </row>
    <row r="300" spans="1:73">
      <c r="A300">
        <v>299</v>
      </c>
      <c r="B300" s="4" t="s">
        <v>547</v>
      </c>
      <c r="E300" s="4">
        <v>20230097</v>
      </c>
      <c r="H300" t="s">
        <v>92</v>
      </c>
      <c r="J300" s="5" t="s">
        <v>772</v>
      </c>
      <c r="K300" s="4" t="s">
        <v>73</v>
      </c>
      <c r="N300" s="4" t="s">
        <v>1749</v>
      </c>
      <c r="P300" s="4">
        <v>8105096555</v>
      </c>
      <c r="R300" s="4" t="s">
        <v>1055</v>
      </c>
      <c r="S300" s="4" t="s">
        <v>1269</v>
      </c>
      <c r="AB300" s="4" t="s">
        <v>1717</v>
      </c>
      <c r="AC300" s="4" t="s">
        <v>1467</v>
      </c>
      <c r="AO300" s="4"/>
      <c r="AX300" s="4" t="s">
        <v>145</v>
      </c>
      <c r="BU300" s="4" t="s">
        <v>559</v>
      </c>
    </row>
    <row r="301" spans="1:73">
      <c r="A301">
        <v>300</v>
      </c>
      <c r="B301" s="4" t="s">
        <v>548</v>
      </c>
      <c r="E301" s="4">
        <v>20230098</v>
      </c>
      <c r="H301" t="s">
        <v>92</v>
      </c>
      <c r="J301" s="5" t="s">
        <v>568</v>
      </c>
      <c r="K301" s="4" t="s">
        <v>73</v>
      </c>
      <c r="N301" s="4" t="s">
        <v>1727</v>
      </c>
      <c r="P301" s="4">
        <v>9113866120</v>
      </c>
      <c r="R301" s="4" t="s">
        <v>1056</v>
      </c>
      <c r="S301" s="4" t="s">
        <v>1270</v>
      </c>
      <c r="AB301" s="4" t="s">
        <v>1718</v>
      </c>
      <c r="AC301" s="4" t="s">
        <v>1468</v>
      </c>
      <c r="AO301" s="4" t="s">
        <v>132</v>
      </c>
      <c r="AX301" s="4" t="s">
        <v>145</v>
      </c>
      <c r="BU301" s="4" t="s">
        <v>559</v>
      </c>
    </row>
    <row r="302" spans="1:73">
      <c r="A302">
        <v>301</v>
      </c>
      <c r="B302" s="4" t="s">
        <v>549</v>
      </c>
      <c r="E302" s="4">
        <v>20230099</v>
      </c>
      <c r="H302" t="s">
        <v>92</v>
      </c>
      <c r="J302" s="5" t="s">
        <v>709</v>
      </c>
      <c r="K302" s="4" t="s">
        <v>73</v>
      </c>
      <c r="N302" s="4" t="s">
        <v>1736</v>
      </c>
      <c r="P302" s="4">
        <v>9714390891</v>
      </c>
      <c r="R302" s="4" t="s">
        <v>1057</v>
      </c>
      <c r="S302" s="4" t="s">
        <v>1083</v>
      </c>
      <c r="AB302" s="4" t="s">
        <v>1719</v>
      </c>
      <c r="AC302" s="4" t="s">
        <v>1294</v>
      </c>
      <c r="AO302" s="4"/>
      <c r="AX302" s="4" t="s">
        <v>145</v>
      </c>
      <c r="BU302" s="4" t="s">
        <v>559</v>
      </c>
    </row>
    <row r="303" spans="1:73">
      <c r="A303">
        <v>302</v>
      </c>
      <c r="B303" s="4" t="s">
        <v>550</v>
      </c>
      <c r="E303" s="4">
        <v>20230100</v>
      </c>
      <c r="H303" t="s">
        <v>92</v>
      </c>
      <c r="J303" s="5" t="s">
        <v>773</v>
      </c>
      <c r="K303" s="4" t="s">
        <v>88</v>
      </c>
      <c r="N303" s="4" t="s">
        <v>1736</v>
      </c>
      <c r="P303" s="4">
        <v>8861661237</v>
      </c>
      <c r="R303" s="4"/>
      <c r="S303" s="4" t="s">
        <v>1271</v>
      </c>
      <c r="AB303" s="4"/>
      <c r="AC303" s="4" t="s">
        <v>1469</v>
      </c>
      <c r="AO303" s="4"/>
      <c r="AX303" s="4" t="s">
        <v>145</v>
      </c>
      <c r="BU303" s="4" t="s">
        <v>559</v>
      </c>
    </row>
    <row r="304" spans="1:73">
      <c r="A304">
        <v>303</v>
      </c>
      <c r="B304" s="4" t="s">
        <v>551</v>
      </c>
      <c r="E304" s="4">
        <v>20230101</v>
      </c>
      <c r="H304" t="s">
        <v>92</v>
      </c>
      <c r="J304" s="5" t="s">
        <v>774</v>
      </c>
      <c r="K304" s="4" t="s">
        <v>73</v>
      </c>
      <c r="N304" s="4" t="s">
        <v>1740</v>
      </c>
      <c r="P304" s="4">
        <v>8970390453</v>
      </c>
      <c r="R304" s="4" t="s">
        <v>1058</v>
      </c>
      <c r="S304" s="4" t="s">
        <v>1113</v>
      </c>
      <c r="AB304" s="4" t="s">
        <v>1720</v>
      </c>
      <c r="AC304" s="4" t="s">
        <v>1454</v>
      </c>
      <c r="AO304" s="4" t="s">
        <v>132</v>
      </c>
      <c r="AX304" s="4" t="s">
        <v>145</v>
      </c>
      <c r="BU304" s="4" t="s">
        <v>559</v>
      </c>
    </row>
    <row r="305" spans="1:73">
      <c r="A305">
        <v>304</v>
      </c>
      <c r="B305" s="4" t="s">
        <v>552</v>
      </c>
      <c r="E305" s="4">
        <v>20230102</v>
      </c>
      <c r="H305" t="s">
        <v>92</v>
      </c>
      <c r="J305" s="5" t="s">
        <v>570</v>
      </c>
      <c r="K305" s="4" t="s">
        <v>73</v>
      </c>
      <c r="N305" s="4" t="s">
        <v>1730</v>
      </c>
      <c r="P305" s="4">
        <v>9108968132</v>
      </c>
      <c r="R305" s="4"/>
      <c r="S305" s="4" t="s">
        <v>1272</v>
      </c>
      <c r="AB305" s="4" t="s">
        <v>1721</v>
      </c>
      <c r="AC305" s="4" t="s">
        <v>1333</v>
      </c>
      <c r="AO305" s="4" t="s">
        <v>132</v>
      </c>
      <c r="AX305" s="4" t="s">
        <v>145</v>
      </c>
      <c r="BU305" s="4" t="s">
        <v>559</v>
      </c>
    </row>
    <row r="306" spans="1:73">
      <c r="A306">
        <v>305</v>
      </c>
      <c r="B306" s="4" t="s">
        <v>553</v>
      </c>
      <c r="E306" s="4">
        <v>20230103</v>
      </c>
      <c r="H306" t="s">
        <v>92</v>
      </c>
      <c r="J306" s="5" t="s">
        <v>775</v>
      </c>
      <c r="K306" s="4" t="s">
        <v>88</v>
      </c>
      <c r="N306" s="4"/>
      <c r="P306" s="4">
        <v>9481984165</v>
      </c>
      <c r="R306" s="4"/>
      <c r="S306" s="4" t="s">
        <v>1112</v>
      </c>
      <c r="AB306" s="4" t="s">
        <v>1722</v>
      </c>
      <c r="AC306" s="4" t="s">
        <v>1470</v>
      </c>
      <c r="AO306" s="4"/>
      <c r="AX306" s="4" t="s">
        <v>145</v>
      </c>
      <c r="BU306" s="4" t="s">
        <v>559</v>
      </c>
    </row>
    <row r="307" spans="1:73">
      <c r="A307">
        <v>306</v>
      </c>
      <c r="B307" s="4" t="s">
        <v>554</v>
      </c>
      <c r="E307" s="4">
        <v>20230104</v>
      </c>
      <c r="H307" t="s">
        <v>92</v>
      </c>
      <c r="J307" s="5" t="s">
        <v>680</v>
      </c>
      <c r="K307" s="4" t="s">
        <v>73</v>
      </c>
      <c r="N307" s="4" t="s">
        <v>1736</v>
      </c>
      <c r="P307" s="4">
        <v>7795624832</v>
      </c>
      <c r="R307" s="4"/>
      <c r="S307" s="4" t="s">
        <v>1144</v>
      </c>
      <c r="AB307" s="4" t="s">
        <v>1723</v>
      </c>
      <c r="AC307" s="4" t="s">
        <v>1471</v>
      </c>
      <c r="AO307" s="4" t="s">
        <v>132</v>
      </c>
      <c r="AX307" s="4" t="s">
        <v>145</v>
      </c>
      <c r="BU307" s="4" t="s">
        <v>559</v>
      </c>
    </row>
    <row r="308" spans="1:73">
      <c r="A308">
        <v>307</v>
      </c>
      <c r="B308" s="4" t="s">
        <v>555</v>
      </c>
      <c r="E308" s="4">
        <v>20230105</v>
      </c>
      <c r="H308" t="s">
        <v>92</v>
      </c>
      <c r="J308" s="5" t="s">
        <v>776</v>
      </c>
      <c r="K308" s="4" t="s">
        <v>73</v>
      </c>
      <c r="N308" s="4" t="s">
        <v>1727</v>
      </c>
      <c r="P308" s="4">
        <v>9611541176</v>
      </c>
      <c r="R308" s="4" t="s">
        <v>1059</v>
      </c>
      <c r="S308" s="4" t="s">
        <v>1273</v>
      </c>
      <c r="AB308" s="4"/>
      <c r="AC308" s="4" t="s">
        <v>1472</v>
      </c>
      <c r="AO308" s="4" t="s">
        <v>132</v>
      </c>
      <c r="AX308" s="4" t="s">
        <v>145</v>
      </c>
      <c r="BU308" s="4" t="s">
        <v>559</v>
      </c>
    </row>
    <row r="309" spans="1:73">
      <c r="A309">
        <v>308</v>
      </c>
      <c r="B309" s="4" t="s">
        <v>556</v>
      </c>
      <c r="E309" s="4">
        <v>20230106</v>
      </c>
      <c r="H309" t="s">
        <v>92</v>
      </c>
      <c r="J309" s="5" t="s">
        <v>664</v>
      </c>
      <c r="K309" s="4" t="s">
        <v>88</v>
      </c>
      <c r="N309" s="4" t="s">
        <v>1736</v>
      </c>
      <c r="P309" s="4">
        <v>9916311908</v>
      </c>
      <c r="R309" s="4" t="s">
        <v>1060</v>
      </c>
      <c r="S309" s="4" t="s">
        <v>1141</v>
      </c>
      <c r="AB309" s="4" t="s">
        <v>1724</v>
      </c>
      <c r="AC309" s="4" t="s">
        <v>1339</v>
      </c>
      <c r="AO309" s="4" t="s">
        <v>132</v>
      </c>
      <c r="AX309" s="4" t="s">
        <v>145</v>
      </c>
      <c r="BU309" s="4" t="s">
        <v>559</v>
      </c>
    </row>
    <row r="310" spans="1:73">
      <c r="A310">
        <v>309</v>
      </c>
      <c r="B310" s="4" t="s">
        <v>557</v>
      </c>
      <c r="E310" s="4">
        <v>20230107</v>
      </c>
      <c r="H310" t="s">
        <v>92</v>
      </c>
      <c r="J310" s="5" t="s">
        <v>777</v>
      </c>
      <c r="K310" s="4" t="s">
        <v>88</v>
      </c>
      <c r="N310" s="4" t="s">
        <v>1736</v>
      </c>
      <c r="P310" s="4">
        <v>9916311908</v>
      </c>
      <c r="R310" s="4" t="s">
        <v>1061</v>
      </c>
      <c r="S310" s="4" t="s">
        <v>1124</v>
      </c>
      <c r="AB310" s="4" t="s">
        <v>1725</v>
      </c>
      <c r="AC310" s="4" t="s">
        <v>1298</v>
      </c>
      <c r="AO310" s="4" t="s">
        <v>132</v>
      </c>
      <c r="AX310" s="4" t="s">
        <v>145</v>
      </c>
      <c r="BU310" s="4" t="s">
        <v>559</v>
      </c>
    </row>
    <row r="311" spans="1:73">
      <c r="A311">
        <v>310</v>
      </c>
      <c r="B311" s="4" t="s">
        <v>558</v>
      </c>
      <c r="E311" s="4">
        <v>20230108</v>
      </c>
      <c r="H311" t="s">
        <v>92</v>
      </c>
      <c r="J311" s="5" t="s">
        <v>708</v>
      </c>
      <c r="K311" s="4" t="s">
        <v>73</v>
      </c>
      <c r="N311" s="4" t="s">
        <v>1753</v>
      </c>
      <c r="P311" s="4">
        <v>7259954976</v>
      </c>
      <c r="R311" s="4" t="s">
        <v>1062</v>
      </c>
      <c r="S311" s="4" t="s">
        <v>1092</v>
      </c>
      <c r="AB311" s="4" t="s">
        <v>1726</v>
      </c>
      <c r="AC311" s="4" t="s">
        <v>1473</v>
      </c>
      <c r="AO311" s="4" t="s">
        <v>132</v>
      </c>
      <c r="AX311" s="4" t="s">
        <v>145</v>
      </c>
      <c r="BU311" s="4" t="s">
        <v>559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CCB</cp:lastModifiedBy>
  <dcterms:created xsi:type="dcterms:W3CDTF">2023-06-30T09:16:30Z</dcterms:created>
  <dcterms:modified xsi:type="dcterms:W3CDTF">2023-06-30T09:29:44Z</dcterms:modified>
  <cp:category>Excel</cp:category>
</cp:coreProperties>
</file>