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'2023M09A'!$YK$1:$YK$3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<sst xmlns="http://schemas.openxmlformats.org/spreadsheetml/2006/main" count="1570" uniqueCount="1009">
  <si>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</si>
  <si>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</si>
  <si>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</si>
  <si>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</si>
  <si>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</si>
  <si>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</si>
  <si>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</si>
  <si>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</si>
  <si>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</si>
  <si>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</si>
  <si>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</si>
  <si>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</si>
  <si>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</si>
  <si>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</si>
  <si>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</si>
  <si>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</si>
  <si>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</si>
  <si>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</si>
  <si>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</si>
  <si>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</si>
  <si>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</si>
  <si>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</si>
  <si>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</si>
  <si>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</si>
  <si>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</si>
  <si>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</si>
  <si>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</si>
  <si>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</si>
  <si>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</si>
  <si>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</si>
  <si>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</si>
  <si>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</si>
  <si>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</si>
  <si>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</si>
  <si>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</si>
  <si>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</si>
  <si>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</si>
  <si>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</si>
  <si>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</si>
  <si>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</si>
  <si>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</si>
  <si>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</si>
  <si>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</si>
  <si>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</si>
  <si>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</si>
  <si>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</si>
  <si>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</si>
  <si>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</si>
  <si>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</si>
  <si>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</si>
  <si>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</si>
  <si>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</si>
  <si>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</si>
  <si>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</si>
  <si>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</si>
  <si>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</si>
  <si>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</si>
  <si>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</si>
  <si>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</si>
  <si>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</si>
  <si>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</si>
  <si>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</si>
  <si>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</si>
  <si>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</si>
  <si>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</si>
  <si>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</si>
  <si>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</si>
  <si>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</si>
  <si>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</si>
  <si>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</si>
  <si>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</si>
  <si>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</si>
  <si>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</si>
  <si>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</si>
  <si>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</si>
  <si>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</si>
  <si>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</si>
  <si>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</si>
  <si>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</si>
  <si>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</si>
  <si>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</si>
  <si>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</si>
  <si>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</si>
  <si>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</si>
  <si>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</si>
  <si>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</si>
  <si>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</si>
  <si>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</si>
  <si>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</si>
  <si>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</si>
  <si>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</si>
  <si>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</si>
  <si>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</si>
  <si>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</si>
  <si>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</si>
  <si>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</si>
  <si>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</si>
  <si>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</si>
  <si>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</si>
  <si>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</si>
  <si>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</si>
  <si>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</si>
  <si>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</si>
  <si>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</si>
  <si>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</si>
  <si>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</si>
  <si>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</si>
  <si>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</si>
  <si>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</si>
  <si>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</si>
  <si>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</si>
  <si>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</si>
  <si>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</si>
  <si>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</si>
  <si>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</si>
  <si>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</si>
  <si>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</si>
  <si>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</si>
  <si>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</si>
  <si>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</si>
  <si>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</si>
  <si>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</si>
  <si>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</si>
  <si>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</si>
  <si>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</si>
  <si>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</si>
  <si>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</si>
  <si>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</si>
  <si>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</si>
  <si>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</si>
  <si>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</si>
  <si>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</si>
  <si>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</si>
  <si>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</si>
  <si>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</si>
  <si>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</si>
  <si>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</si>
  <si>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</si>
  <si>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</si>
  <si>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</si>
  <si>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</si>
  <si>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</si>
  <si>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</si>
  <si>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</si>
  <si>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</si>
  <si>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</si>
  <si>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</si>
  <si>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</si>
  <si>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</si>
  <si>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</si>
  <si>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</si>
  <si>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</si>
  <si>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</si>
  <si>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</si>
  <si>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</si>
  <si>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</si>
  <si>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</si>
  <si>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</si>
  <si>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</si>
  <si>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</si>
  <si>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</si>
  <si>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</si>
  <si>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</si>
  <si>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</si>
  <si>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</si>
  <si>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</si>
  <si>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</si>
  <si>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</si>
  <si>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</si>
  <si>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</si>
  <si>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</si>
  <si>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</si>
  <si>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</si>
  <si>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</si>
  <si>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</si>
  <si>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</si>
  <si>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</si>
  <si>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</si>
  <si>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</si>
  <si>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</si>
  <si>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</si>
  <si>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</si>
  <si>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</si>
  <si>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</si>
  <si>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</si>
  <si>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</si>
  <si>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</si>
  <si>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</si>
  <si>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</si>
  <si>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</si>
  <si>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</si>
  <si>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</si>
  <si>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</si>
  <si>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</si>
  <si>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</si>
  <si>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</si>
  <si>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</si>
  <si>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</si>
  <si>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</si>
  <si>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</si>
  <si>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</si>
  <si>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</si>
  <si>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</si>
  <si>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</si>
  <si>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</si>
  <si>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</si>
  <si>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</si>
  <si>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</si>
  <si>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</si>
  <si>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</si>
  <si>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</si>
  <si>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</si>
  <si>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</si>
  <si>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</si>
  <si>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</si>
  <si>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</si>
  <si>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</si>
  <si>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</si>
  <si>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</si>
  <si>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</si>
  <si>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</si>
  <si>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</si>
  <si>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</si>
  <si>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</si>
  <si>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</si>
  <si>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</si>
  <si>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</si>
  <si>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</si>
  <si>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</si>
  <si>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</si>
  <si>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</si>
  <si>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</si>
  <si>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</si>
  <si>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</si>
  <si>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</si>
  <si>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</si>
  <si>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</si>
  <si>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</si>
  <si>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</si>
  <si>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</si>
  <si>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</si>
  <si>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</si>
  <si>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</si>
  <si>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</si>
  <si>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</si>
  <si>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</si>
  <si>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</si>
  <si>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</si>
  <si>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</si>
  <si>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</si>
  <si>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</si>
  <si>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</si>
  <si>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</si>
  <si>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</t>
  </si>
  <si>
    <t>PRAKASH</t>
  </si>
  <si>
    <t>HONAMORE</t>
  </si>
  <si>
    <t>ABHINAYA</t>
  </si>
  <si>
    <t>ARUN</t>
  </si>
  <si>
    <t>TELI</t>
  </si>
  <si>
    <t>ADARSH</t>
  </si>
  <si>
    <t>SHIVANAND</t>
  </si>
  <si>
    <t>KHATAVAKAR</t>
  </si>
  <si>
    <t>AFIFA</t>
  </si>
  <si>
    <t>AYUB</t>
  </si>
  <si>
    <t>TAMBOLI</t>
  </si>
  <si>
    <t>AISHWARYA</t>
  </si>
  <si>
    <t>KADAPPA</t>
  </si>
  <si>
    <t>ARAGI</t>
  </si>
  <si>
    <t>AKASH</t>
  </si>
  <si>
    <t>DEVARAJ</t>
  </si>
  <si>
    <t>HUNDEKAR</t>
  </si>
  <si>
    <t>AKSHATA</t>
  </si>
  <si>
    <t>SHRISHAIL</t>
  </si>
  <si>
    <t>KANAKANAWADI</t>
  </si>
  <si>
    <t>AMRUTA</t>
  </si>
  <si>
    <t>BASAPPA</t>
  </si>
  <si>
    <t>NYAMAGOUD</t>
  </si>
  <si>
    <t>ANIKET</t>
  </si>
  <si>
    <t>PARAPPA</t>
  </si>
  <si>
    <t>ASKI</t>
  </si>
  <si>
    <t>ANITA</t>
  </si>
  <si>
    <t>MAHADEV</t>
  </si>
  <si>
    <t>KADAKABAVI</t>
  </si>
  <si>
    <t>ASHA</t>
  </si>
  <si>
    <t>RAMAPPA</t>
  </si>
  <si>
    <t>HOSUR</t>
  </si>
  <si>
    <t>ASHWINI</t>
  </si>
  <si>
    <t>PARASHURAM</t>
  </si>
  <si>
    <t>HOSAMANI</t>
  </si>
  <si>
    <t>ATHARVA</t>
  </si>
  <si>
    <t>BAGEWADI</t>
  </si>
  <si>
    <t>BASAVARAJ</t>
  </si>
  <si>
    <t>ANAND</t>
  </si>
  <si>
    <t>BANGI</t>
  </si>
  <si>
    <t>SHIVABASAPPA</t>
  </si>
  <si>
    <t>RAMESH</t>
  </si>
  <si>
    <t>HURAKANNAVAR</t>
  </si>
  <si>
    <t>BHM</t>
  </si>
  <si>
    <t>MURAGARAJENDRA</t>
  </si>
  <si>
    <t>NANDEESHASWAMY</t>
  </si>
  <si>
    <t>CHANAVEER</t>
  </si>
  <si>
    <t>MAGADUM</t>
  </si>
  <si>
    <t>CHANDANA</t>
  </si>
  <si>
    <t>SIDDARAMESHWAR</t>
  </si>
  <si>
    <t>LENDI</t>
  </si>
  <si>
    <t>DARSHAN</t>
  </si>
  <si>
    <t>SUDHAKAR</t>
  </si>
  <si>
    <t>DHARMATTI</t>
  </si>
  <si>
    <t>DEEKSHA</t>
  </si>
  <si>
    <t>ISHWAR</t>
  </si>
  <si>
    <t>KADADEVAR</t>
  </si>
  <si>
    <t>GAJALAXMI</t>
  </si>
  <si>
    <t>NANDESHWAR</t>
  </si>
  <si>
    <t>KAVATAGI</t>
  </si>
  <si>
    <t>GANGAYYA</t>
  </si>
  <si>
    <t>NNGAYYA</t>
  </si>
  <si>
    <t>NAGALOTIMATH</t>
  </si>
  <si>
    <t>GOURI</t>
  </si>
  <si>
    <t>RANGANA</t>
  </si>
  <si>
    <t>PATIL</t>
  </si>
  <si>
    <t>GOUTAM</t>
  </si>
  <si>
    <t>SOMANATH</t>
  </si>
  <si>
    <t>KOLAKI</t>
  </si>
  <si>
    <t>GURU</t>
  </si>
  <si>
    <t>SANGAPPA</t>
  </si>
  <si>
    <t>JATTI</t>
  </si>
  <si>
    <t>HANAMANTH</t>
  </si>
  <si>
    <t>GOVIND</t>
  </si>
  <si>
    <t>AMBALI</t>
  </si>
  <si>
    <t>HARSHA</t>
  </si>
  <si>
    <t>SUNIL</t>
  </si>
  <si>
    <t>DHADD</t>
  </si>
  <si>
    <t>HARSHITA</t>
  </si>
  <si>
    <t>ARAVIND</t>
  </si>
  <si>
    <t>BAKARE</t>
  </si>
  <si>
    <t>JNANESHWAR</t>
  </si>
  <si>
    <t>DUNDAPPA</t>
  </si>
  <si>
    <t>KOPPAD</t>
  </si>
  <si>
    <t>KARTIK</t>
  </si>
  <si>
    <t>MALLIKARJUN</t>
  </si>
  <si>
    <t>BHADRANAVAR</t>
  </si>
  <si>
    <t>PARASAPPA</t>
  </si>
  <si>
    <t>BALAWAD</t>
  </si>
  <si>
    <t>KIRAN</t>
  </si>
  <si>
    <t>VINOD</t>
  </si>
  <si>
    <t>PATTAR</t>
  </si>
  <si>
    <t>KUMAR</t>
  </si>
  <si>
    <t>KUSHAL</t>
  </si>
  <si>
    <t>GIRISH</t>
  </si>
  <si>
    <t>LAXMI</t>
  </si>
  <si>
    <t>MUTTANNA</t>
  </si>
  <si>
    <t>BELAKINDI</t>
  </si>
  <si>
    <t>MALLAPPA</t>
  </si>
  <si>
    <t>KANATTI</t>
  </si>
  <si>
    <t>MAHESH</t>
  </si>
  <si>
    <t>VENKATAPUR</t>
  </si>
  <si>
    <t>MANASI</t>
  </si>
  <si>
    <t>MAHALINGAPPA</t>
  </si>
  <si>
    <t>BAGALKOT</t>
  </si>
  <si>
    <t>MANGAL</t>
  </si>
  <si>
    <t>LAXMAN</t>
  </si>
  <si>
    <t>NAGESH</t>
  </si>
  <si>
    <t>RUDRAPPA</t>
  </si>
  <si>
    <t>MADARAKHANDI</t>
  </si>
  <si>
    <t>NAVEEN</t>
  </si>
  <si>
    <t>OMKAR</t>
  </si>
  <si>
    <t>KALYANASHETTI</t>
  </si>
  <si>
    <t>PAVAN</t>
  </si>
  <si>
    <t>DODAMANI</t>
  </si>
  <si>
    <t>PAVANKUMAR</t>
  </si>
  <si>
    <t>GUDLI</t>
  </si>
  <si>
    <t>POOJA</t>
  </si>
  <si>
    <t>BALOLAGIDAD</t>
  </si>
  <si>
    <t>POORVI</t>
  </si>
  <si>
    <t>BHARATH</t>
  </si>
  <si>
    <t>BIRADAR</t>
  </si>
  <si>
    <t>PRAFUL</t>
  </si>
  <si>
    <t>GALAGALI</t>
  </si>
  <si>
    <t>PRAJWAL</t>
  </si>
  <si>
    <t>BHIMAPPA</t>
  </si>
  <si>
    <t>TALAWAR</t>
  </si>
  <si>
    <t>BHARATESH</t>
  </si>
  <si>
    <t>SHIRAHATTI</t>
  </si>
  <si>
    <t>KACHCHU</t>
  </si>
  <si>
    <t>PRAMOD</t>
  </si>
  <si>
    <t>PRATIK</t>
  </si>
  <si>
    <t>SANGAMESH</t>
  </si>
  <si>
    <t>PREETAM</t>
  </si>
  <si>
    <t>CHANDRASHEKHAR</t>
  </si>
  <si>
    <t>BHAGEWADI</t>
  </si>
  <si>
    <t>PRIYA</t>
  </si>
  <si>
    <t>PRASHANT</t>
  </si>
  <si>
    <t>ULLAGADDI</t>
  </si>
  <si>
    <t>SHIVALINGAPPA</t>
  </si>
  <si>
    <t>YALLATTI</t>
  </si>
  <si>
    <t>BAVALATTI</t>
  </si>
  <si>
    <t>RAHUL</t>
  </si>
  <si>
    <t>SURESH</t>
  </si>
  <si>
    <t>BHADRANNAVAR</t>
  </si>
  <si>
    <t>SATISH</t>
  </si>
  <si>
    <t>ROHIT</t>
  </si>
  <si>
    <t>HARIJAN</t>
  </si>
  <si>
    <t>RUTIKA</t>
  </si>
  <si>
    <t>GOMBI</t>
  </si>
  <si>
    <t>SAHANA</t>
  </si>
  <si>
    <t>GHATNATTI</t>
  </si>
  <si>
    <t>SAMARTH</t>
  </si>
  <si>
    <t>NAROTE</t>
  </si>
  <si>
    <t>SANDEEP</t>
  </si>
  <si>
    <t>DHUPADAL</t>
  </si>
  <si>
    <t>SANDHYA</t>
  </si>
  <si>
    <t>KEDARI</t>
  </si>
  <si>
    <t>KOPARDE</t>
  </si>
  <si>
    <t>SAMGAMESH</t>
  </si>
  <si>
    <t>KAMBLE</t>
  </si>
  <si>
    <t>SANKET</t>
  </si>
  <si>
    <t>BANGENNAVAR</t>
  </si>
  <si>
    <t>SANSKAR</t>
  </si>
  <si>
    <t>POPAT</t>
  </si>
  <si>
    <t>BANKAPURE</t>
  </si>
  <si>
    <t>SANTOSH</t>
  </si>
  <si>
    <t>SARVOTTAM</t>
  </si>
  <si>
    <t>PRAVEEN</t>
  </si>
  <si>
    <t>MANTURMATH</t>
  </si>
  <si>
    <t>SHARADA</t>
  </si>
  <si>
    <t>BALACHANDRA</t>
  </si>
  <si>
    <t>GANESHNAVAR</t>
  </si>
  <si>
    <t>SHIVANI</t>
  </si>
  <si>
    <t>KONNUR</t>
  </si>
  <si>
    <t>SHRAVAN</t>
  </si>
  <si>
    <t>SAVADI</t>
  </si>
  <si>
    <t>SHREYA</t>
  </si>
  <si>
    <t>HAMPANNAVAR</t>
  </si>
  <si>
    <t>VIJAY</t>
  </si>
  <si>
    <t>MALAGOUD</t>
  </si>
  <si>
    <t>SUNILKUMAR</t>
  </si>
  <si>
    <t>GUNAKI</t>
  </si>
  <si>
    <t>SHREYAS</t>
  </si>
  <si>
    <t>DHABADI</t>
  </si>
  <si>
    <t>PUJARI</t>
  </si>
  <si>
    <t>SHWETA</t>
  </si>
  <si>
    <t>RATHI</t>
  </si>
  <si>
    <t>SHIVALING</t>
  </si>
  <si>
    <t>SHEGUNASHI</t>
  </si>
  <si>
    <t>SIDDHIVINAYAK</t>
  </si>
  <si>
    <t>GURUPRASAD</t>
  </si>
  <si>
    <t>BAPURI</t>
  </si>
  <si>
    <t>SNEHA</t>
  </si>
  <si>
    <t>BILLUR</t>
  </si>
  <si>
    <t>SOUMYA</t>
  </si>
  <si>
    <t>LAKKAPPA</t>
  </si>
  <si>
    <t>KAMBAR</t>
  </si>
  <si>
    <t>SRUSHTI</t>
  </si>
  <si>
    <t>BHARAMAPPA</t>
  </si>
  <si>
    <t>GHULANNAVAR</t>
  </si>
  <si>
    <t>RAVINDRA</t>
  </si>
  <si>
    <t>LIMBIKAI</t>
  </si>
  <si>
    <t>SUMANT</t>
  </si>
  <si>
    <t>RAVI</t>
  </si>
  <si>
    <t>OLEKAR</t>
  </si>
  <si>
    <t>SUMIT</t>
  </si>
  <si>
    <t>DHARIGOUD</t>
  </si>
  <si>
    <t>SUPRIT</t>
  </si>
  <si>
    <t>PANDIT</t>
  </si>
  <si>
    <t>BHOSALE</t>
  </si>
  <si>
    <t>TANUSHREE</t>
  </si>
  <si>
    <t>JALOJI</t>
  </si>
  <si>
    <t>TUSHAR</t>
  </si>
  <si>
    <t>VITTHAL</t>
  </si>
  <si>
    <t>POL</t>
  </si>
  <si>
    <t>VAISHNAVI</t>
  </si>
  <si>
    <t>KOLAR</t>
  </si>
  <si>
    <t>VASEEM</t>
  </si>
  <si>
    <t>IMTIYAZ</t>
  </si>
  <si>
    <t>ZARE</t>
  </si>
  <si>
    <t>VEDHA</t>
  </si>
  <si>
    <t>KANAGOND</t>
  </si>
  <si>
    <t>VEERA</t>
  </si>
  <si>
    <t>SHAILESH</t>
  </si>
  <si>
    <t>APTE</t>
  </si>
  <si>
    <t>VINAYAK</t>
  </si>
  <si>
    <t>SHANKAR</t>
  </si>
  <si>
    <t>HUDDAR</t>
  </si>
  <si>
    <t>VISHRUT</t>
  </si>
  <si>
    <t>VIVEKANAND</t>
  </si>
  <si>
    <t>HIREMATH</t>
  </si>
  <si>
    <t>VITTAL</t>
  </si>
  <si>
    <t>GASTI</t>
  </si>
  <si>
    <t>YOGESH</t>
  </si>
  <si>
    <t>VISHWESHWARAYYA</t>
  </si>
  <si>
    <t>MATHAPATI</t>
  </si>
  <si>
    <t>YUVARAJ</t>
  </si>
  <si>
    <t>VENKATESH</t>
  </si>
  <si>
    <t>KODATE</t>
  </si>
  <si>
    <t>ABHINAV</t>
  </si>
  <si>
    <t>GANGADHAR</t>
  </si>
  <si>
    <t>GURAV</t>
  </si>
  <si>
    <t>ADITYA</t>
  </si>
  <si>
    <t>KORE</t>
  </si>
  <si>
    <t>HANAMANT</t>
  </si>
  <si>
    <t>HIPPALI</t>
  </si>
  <si>
    <t>GAYAKAWAD</t>
  </si>
  <si>
    <t>BASU</t>
  </si>
  <si>
    <t>ANTAPUR</t>
  </si>
  <si>
    <t>AKSHAY</t>
  </si>
  <si>
    <t>DHARISH</t>
  </si>
  <si>
    <t>KHANAGOUDRA</t>
  </si>
  <si>
    <t>ANIL</t>
  </si>
  <si>
    <t>DHAREPPA</t>
  </si>
  <si>
    <t>APPASAB</t>
  </si>
  <si>
    <t>BHARAMU</t>
  </si>
  <si>
    <t>SUGGA</t>
  </si>
  <si>
    <t>AYAN</t>
  </si>
  <si>
    <t>AZAMSAB</t>
  </si>
  <si>
    <t>SHIVAPPA</t>
  </si>
  <si>
    <t>CHAPPAR</t>
  </si>
  <si>
    <t>BOUMIT</t>
  </si>
  <si>
    <t>RAJENDRA</t>
  </si>
  <si>
    <t>DESAI</t>
  </si>
  <si>
    <t>CHETAN</t>
  </si>
  <si>
    <t>MANOJ</t>
  </si>
  <si>
    <t>NYAMAGOUDAR</t>
  </si>
  <si>
    <t>DARSHINI</t>
  </si>
  <si>
    <t>DEEPAK</t>
  </si>
  <si>
    <t>SENGANI</t>
  </si>
  <si>
    <t>GOURISH</t>
  </si>
  <si>
    <t>GURUKIRAN</t>
  </si>
  <si>
    <t>SANJAY</t>
  </si>
  <si>
    <t>GONDI</t>
  </si>
  <si>
    <t>HARISHAKUMAR</t>
  </si>
  <si>
    <t>SADASHIV</t>
  </si>
  <si>
    <t>AGNEPPAGOL</t>
  </si>
  <si>
    <t>ISHWARI</t>
  </si>
  <si>
    <t>KOLHAR</t>
  </si>
  <si>
    <t>BEKKERI</t>
  </si>
  <si>
    <t>KISHAN</t>
  </si>
  <si>
    <t>UDAY</t>
  </si>
  <si>
    <t>BILIMISHI</t>
  </si>
  <si>
    <t>MADIWALAPPA</t>
  </si>
  <si>
    <t>ALAGUNDI</t>
  </si>
  <si>
    <t>TAVANAPPA</t>
  </si>
  <si>
    <t>UNDRI</t>
  </si>
  <si>
    <t>ASHOK</t>
  </si>
  <si>
    <t>KADAPATTI</t>
  </si>
  <si>
    <t>MALLESH</t>
  </si>
  <si>
    <t>MALLINATH</t>
  </si>
  <si>
    <t>SHREEKANT</t>
  </si>
  <si>
    <t>CHOUGALE</t>
  </si>
  <si>
    <t>NANDEESH</t>
  </si>
  <si>
    <t>SUBHAS</t>
  </si>
  <si>
    <t>ROTTI</t>
  </si>
  <si>
    <t>NISARGA</t>
  </si>
  <si>
    <t>SANGANAGOUDA</t>
  </si>
  <si>
    <t>NITHIN</t>
  </si>
  <si>
    <t>BAHUBALI</t>
  </si>
  <si>
    <t>ALAGUR</t>
  </si>
  <si>
    <t>GIRAMALLA</t>
  </si>
  <si>
    <t>KOKATANUR</t>
  </si>
  <si>
    <t>PANDAPPA</t>
  </si>
  <si>
    <t>BARADDI</t>
  </si>
  <si>
    <t>PRATIKSHA</t>
  </si>
  <si>
    <t>GHULAPPA</t>
  </si>
  <si>
    <t>HIPPARAGI</t>
  </si>
  <si>
    <t>UPPALADINNI</t>
  </si>
  <si>
    <t>PRIYANKA</t>
  </si>
  <si>
    <t>DOMANAL</t>
  </si>
  <si>
    <t>PURVI</t>
  </si>
  <si>
    <t>LAHERI</t>
  </si>
  <si>
    <t>REKHA</t>
  </si>
  <si>
    <t>GANIGER</t>
  </si>
  <si>
    <t>ROHAN</t>
  </si>
  <si>
    <t>NAYAKU</t>
  </si>
  <si>
    <t>MALI</t>
  </si>
  <si>
    <t>SAMIKSHA</t>
  </si>
  <si>
    <t>BHADARAGADE</t>
  </si>
  <si>
    <t>BALAPPA</t>
  </si>
  <si>
    <t>WADEYAR</t>
  </si>
  <si>
    <t>HANAMANGOUD</t>
  </si>
  <si>
    <t>SANJANA</t>
  </si>
  <si>
    <t>NEELA</t>
  </si>
  <si>
    <t>SANVI</t>
  </si>
  <si>
    <t>AMRUT</t>
  </si>
  <si>
    <t>GANI</t>
  </si>
  <si>
    <t>MURTEPPANAVAR</t>
  </si>
  <si>
    <t>SHRIDHAR</t>
  </si>
  <si>
    <t>GUDDAD</t>
  </si>
  <si>
    <t>SHRIKANT</t>
  </si>
  <si>
    <t>YALLAPPA</t>
  </si>
  <si>
    <t>SHRIMURALI</t>
  </si>
  <si>
    <t>RAJU</t>
  </si>
  <si>
    <t>SIDDAPPAGOL</t>
  </si>
  <si>
    <t>SHRINIDHI</t>
  </si>
  <si>
    <t>PUNDALIK</t>
  </si>
  <si>
    <t>SHRINIVAS</t>
  </si>
  <si>
    <t>SIDDHARTH</t>
  </si>
  <si>
    <t>KAMBALE</t>
  </si>
  <si>
    <t>SIDDU</t>
  </si>
  <si>
    <t>MAHANTESH</t>
  </si>
  <si>
    <t>HALLI</t>
  </si>
  <si>
    <t>IRANNA</t>
  </si>
  <si>
    <t>KAGGOD</t>
  </si>
  <si>
    <t>SOMESH</t>
  </si>
  <si>
    <t>SOUBHAGYA</t>
  </si>
  <si>
    <t>SUMEET</t>
  </si>
  <si>
    <t>HAJAVAGOL</t>
  </si>
  <si>
    <t>SWATI</t>
  </si>
  <si>
    <t>MANTUR</t>
  </si>
  <si>
    <t>TARUN</t>
  </si>
  <si>
    <t>YASHAVANT</t>
  </si>
  <si>
    <t>KARADE</t>
  </si>
  <si>
    <t>NAYAK</t>
  </si>
  <si>
    <t>VARSHA</t>
  </si>
  <si>
    <t>RAMANNA</t>
  </si>
  <si>
    <t>HERAKAL</t>
  </si>
  <si>
    <t>VIJAYKUMAR</t>
  </si>
  <si>
    <t>CHANNAPPA</t>
  </si>
  <si>
    <t>BALIGAR</t>
  </si>
  <si>
    <t>CHANAGOUDAR</t>
  </si>
  <si>
    <t>2009-01-16</t>
  </si>
  <si>
    <t>2009-08-08</t>
  </si>
  <si>
    <t>2008-11-22</t>
  </si>
  <si>
    <t>2010-06-16</t>
  </si>
  <si>
    <t>2009-01-09</t>
  </si>
  <si>
    <t>2008-01-22</t>
  </si>
  <si>
    <t>2009-05-18</t>
  </si>
  <si>
    <t>2009-09-30</t>
  </si>
  <si>
    <t>2008-06-23</t>
  </si>
  <si>
    <t>2009-03-03</t>
  </si>
  <si>
    <t>2009-02-09</t>
  </si>
  <si>
    <t>2009-01-27</t>
  </si>
  <si>
    <t>2009-10-02</t>
  </si>
  <si>
    <t>2009-09-27</t>
  </si>
  <si>
    <t>2009-05-10</t>
  </si>
  <si>
    <t>2008-12-24</t>
  </si>
  <si>
    <t>2009-07-15</t>
  </si>
  <si>
    <t>2007-07-11</t>
  </si>
  <si>
    <t>2008-11-18</t>
  </si>
  <si>
    <t>2010-01-29</t>
  </si>
  <si>
    <t>2009-06-06</t>
  </si>
  <si>
    <t>2009-12-16</t>
  </si>
  <si>
    <t>2009-08-26</t>
  </si>
  <si>
    <t>2009-02-03</t>
  </si>
  <si>
    <t>2008-06-21</t>
  </si>
  <si>
    <t>2009-04-12</t>
  </si>
  <si>
    <t>2009-11-30</t>
  </si>
  <si>
    <t>2009-05-14</t>
  </si>
  <si>
    <t>2008-03-04</t>
  </si>
  <si>
    <t>2009-06-04</t>
  </si>
  <si>
    <t>2009-07-23</t>
  </si>
  <si>
    <t>2009-05-25</t>
  </si>
  <si>
    <t>2008-08-31</t>
  </si>
  <si>
    <t>2008-11-12</t>
  </si>
  <si>
    <t>2009-01-31</t>
  </si>
  <si>
    <t>2009-07-28</t>
  </si>
  <si>
    <t>2008-11-29</t>
  </si>
  <si>
    <t>2009-10-05</t>
  </si>
  <si>
    <t>2009-09-26</t>
  </si>
  <si>
    <t>2009-03-30</t>
  </si>
  <si>
    <t>2008-01-09</t>
  </si>
  <si>
    <t>2009-06-25</t>
  </si>
  <si>
    <t>2009-03-14</t>
  </si>
  <si>
    <t>2009-06-28</t>
  </si>
  <si>
    <t>2009-12-07</t>
  </si>
  <si>
    <t>2010-04-19</t>
  </si>
  <si>
    <t>2008-05-11</t>
  </si>
  <si>
    <t>2009-08-22</t>
  </si>
  <si>
    <t>2009-10-01</t>
  </si>
  <si>
    <t>2009-02-10</t>
  </si>
  <si>
    <t>2008-11-17</t>
  </si>
  <si>
    <t>2009-04-10</t>
  </si>
  <si>
    <t>2007-12-20</t>
  </si>
  <si>
    <t>2009-12-21</t>
  </si>
  <si>
    <t>2009-01-14</t>
  </si>
  <si>
    <t>2010-01-22</t>
  </si>
  <si>
    <t>2008-03-24</t>
  </si>
  <si>
    <t>2008-12-31</t>
  </si>
  <si>
    <t>2009-04-22</t>
  </si>
  <si>
    <t>2009-12-14</t>
  </si>
  <si>
    <t>2008-12-25</t>
  </si>
  <si>
    <t>2010-01-19</t>
  </si>
  <si>
    <t>2009-12-20</t>
  </si>
  <si>
    <t>2008-12-20</t>
  </si>
  <si>
    <t>2009-05-16</t>
  </si>
  <si>
    <t>2009-08-05</t>
  </si>
  <si>
    <t>2009-04-04</t>
  </si>
  <si>
    <t>2009-04-24</t>
  </si>
  <si>
    <t>2009-05-05</t>
  </si>
  <si>
    <t>2009-04-14</t>
  </si>
  <si>
    <t>2009-03-24</t>
  </si>
  <si>
    <t>2010-05-02</t>
  </si>
  <si>
    <t>2009-12-04</t>
  </si>
  <si>
    <t>2009-09-07</t>
  </si>
  <si>
    <t>2009-06-09</t>
  </si>
  <si>
    <t>2009-09-02</t>
  </si>
  <si>
    <t>2009-04-23</t>
  </si>
  <si>
    <t>2010-09-01</t>
  </si>
  <si>
    <t>2009-11-19</t>
  </si>
  <si>
    <t>2009-05-21</t>
  </si>
  <si>
    <t>2009-12-10</t>
  </si>
  <si>
    <t>2008-12-22</t>
  </si>
  <si>
    <t>2010-02-27</t>
  </si>
  <si>
    <t>2009-10-06</t>
  </si>
  <si>
    <t>2009-10-16</t>
  </si>
  <si>
    <t>2008-01-07</t>
  </si>
  <si>
    <t>2009-06-23</t>
  </si>
  <si>
    <t>2009-08-09</t>
  </si>
  <si>
    <t>2009-05-30</t>
  </si>
  <si>
    <t>2007-12-31</t>
  </si>
  <si>
    <t>2008-10-15</t>
  </si>
  <si>
    <t>2008-02-02</t>
  </si>
  <si>
    <t>2009-05-23</t>
  </si>
  <si>
    <t>2009-07-20</t>
  </si>
  <si>
    <t>2008-10-14</t>
  </si>
  <si>
    <t>2009-07-13</t>
  </si>
  <si>
    <t>2008-09-13</t>
  </si>
  <si>
    <t>2009-04-27</t>
  </si>
  <si>
    <t>2009-03-22</t>
  </si>
  <si>
    <t>2008-10-30</t>
  </si>
  <si>
    <t>2009-02-11</t>
  </si>
  <si>
    <t>2008-10-13</t>
  </si>
  <si>
    <t>2008-12-11</t>
  </si>
  <si>
    <t>2009-05-02</t>
  </si>
  <si>
    <t>2009-05-07</t>
  </si>
  <si>
    <t>2023-06-28</t>
  </si>
  <si>
    <t>2008-08-09</t>
  </si>
  <si>
    <t>2008-01-12</t>
  </si>
  <si>
    <t>2008-09-10</t>
  </si>
  <si>
    <t>2009-08-14</t>
  </si>
  <si>
    <t>2009-02-05</t>
  </si>
  <si>
    <t>2009-10-30</t>
  </si>
  <si>
    <t>2009-09-12</t>
  </si>
  <si>
    <t>2009-09-23</t>
  </si>
  <si>
    <t>2009-06-08</t>
  </si>
  <si>
    <t>2009-03-28</t>
  </si>
  <si>
    <t>2008-12-10</t>
  </si>
  <si>
    <t>2009-01-18</t>
  </si>
  <si>
    <t>2008-03-08</t>
  </si>
  <si>
    <t>2008-05-21</t>
  </si>
  <si>
    <t>2010-03-02</t>
  </si>
  <si>
    <t>2009-11-01</t>
  </si>
  <si>
    <t>2008-09-09</t>
  </si>
  <si>
    <t>2009-02-23</t>
  </si>
  <si>
    <t>2009-04-17</t>
  </si>
  <si>
    <t>2009-09-08</t>
  </si>
  <si>
    <t>2009-03-17</t>
  </si>
  <si>
    <t>2009-01-06</t>
  </si>
  <si>
    <t>2009-12-23</t>
  </si>
  <si>
    <t>2009-08-03</t>
  </si>
  <si>
    <t>2009-04-18</t>
  </si>
  <si>
    <t>2009-07-04</t>
  </si>
  <si>
    <t>2008-12-04</t>
  </si>
  <si>
    <t>2010-01-20</t>
  </si>
  <si>
    <t>2009-05-20</t>
  </si>
  <si>
    <t>2010-02-03</t>
  </si>
  <si>
    <t>2010-09-02</t>
  </si>
  <si>
    <t>2009-07-03</t>
  </si>
  <si>
    <t>2009-09-01</t>
  </si>
  <si>
    <t>2009-06-16</t>
  </si>
  <si>
    <t>2009-10-07</t>
  </si>
  <si>
    <t>2009-09-04</t>
  </si>
  <si>
    <t>SADHANA</t>
  </si>
  <si>
    <t>SUMITRA</t>
  </si>
  <si>
    <t>ISHRATAISHA</t>
  </si>
  <si>
    <t>SUVARNA</t>
  </si>
  <si>
    <t>SUREKHA</t>
  </si>
  <si>
    <t>BORAVVA</t>
  </si>
  <si>
    <t>ROOPA</t>
  </si>
  <si>
    <t>SHANTA</t>
  </si>
  <si>
    <t>GEETA</t>
  </si>
  <si>
    <t>SUNANDA</t>
  </si>
  <si>
    <t>BHM SHOBHA</t>
  </si>
  <si>
    <t>MANJULA</t>
  </si>
  <si>
    <t>VIDYA</t>
  </si>
  <si>
    <t>BHAGYALAXMI</t>
  </si>
  <si>
    <t>NIRMALA</t>
  </si>
  <si>
    <t>ABHILASHA</t>
  </si>
  <si>
    <t>MAHANANDA</t>
  </si>
  <si>
    <t>SHOBHA</t>
  </si>
  <si>
    <t>SPOORTI</t>
  </si>
  <si>
    <t>LATA</t>
  </si>
  <si>
    <t>SARASWATI</t>
  </si>
  <si>
    <t>TANGEVVA</t>
  </si>
  <si>
    <t>RAJASHREE</t>
  </si>
  <si>
    <t>CHANDRAKALA</t>
  </si>
  <si>
    <t>SHIVABASAVVA</t>
  </si>
  <si>
    <t>VEENA</t>
  </si>
  <si>
    <t>IRAVVA</t>
  </si>
  <si>
    <t>YALLAVVA</t>
  </si>
  <si>
    <t>SAVITRI</t>
  </si>
  <si>
    <t>ANNAPURNA</t>
  </si>
  <si>
    <t>KAVERI</t>
  </si>
  <si>
    <t>KALPANA</t>
  </si>
  <si>
    <t>GANGABAI</t>
  </si>
  <si>
    <t>SHAKUNTALA</t>
  </si>
  <si>
    <t>SHANKRAVVA</t>
  </si>
  <si>
    <t>NEELAVVA</t>
  </si>
  <si>
    <t>SHEELA</t>
  </si>
  <si>
    <t>NANDA</t>
  </si>
  <si>
    <t>SUNEETA</t>
  </si>
  <si>
    <t>BHAGIRATI</t>
  </si>
  <si>
    <t>KUMARI</t>
  </si>
  <si>
    <t>ARATI</t>
  </si>
  <si>
    <t>JYOTI</t>
  </si>
  <si>
    <t>SUJATA</t>
  </si>
  <si>
    <t>SANMATI</t>
  </si>
  <si>
    <t>SANGEETA</t>
  </si>
  <si>
    <t>DANAMMA</t>
  </si>
  <si>
    <t xml:space="preserve">SHREEDEVI </t>
  </si>
  <si>
    <t>SUDHA</t>
  </si>
  <si>
    <t>MAJULA</t>
  </si>
  <si>
    <t>SAVITA</t>
  </si>
  <si>
    <t>RACHANA</t>
  </si>
  <si>
    <t>JAYASHREE</t>
  </si>
  <si>
    <t>UMA</t>
  </si>
  <si>
    <t>KAVITA</t>
  </si>
  <si>
    <t>SHAHANAJ</t>
  </si>
  <si>
    <t>BHUMI</t>
  </si>
  <si>
    <t>SAKKUBAI</t>
  </si>
  <si>
    <t>SHIVALINGAVVA</t>
  </si>
  <si>
    <t>PALLAVI</t>
  </si>
  <si>
    <t>MEENAXI</t>
  </si>
  <si>
    <t>BHARATI</t>
  </si>
  <si>
    <t>ASMA</t>
  </si>
  <si>
    <t>PARVATI</t>
  </si>
  <si>
    <t>SHRIDEVI</t>
  </si>
  <si>
    <t>CHETNA</t>
  </si>
  <si>
    <t>ANASUYA</t>
  </si>
  <si>
    <t>RUKKAMINI</t>
  </si>
  <si>
    <t>SHILPA</t>
  </si>
  <si>
    <t>TARAVVA</t>
  </si>
  <si>
    <t>LAKKAVVA</t>
  </si>
  <si>
    <t>LAXMIBAI</t>
  </si>
  <si>
    <t>SHAILA</t>
  </si>
  <si>
    <t>JAYASHRI</t>
  </si>
  <si>
    <t>MANISHA</t>
  </si>
  <si>
    <t>SUNITA</t>
  </si>
  <si>
    <t>MAHADEVI</t>
  </si>
  <si>
    <t>VANDANA</t>
  </si>
  <si>
    <t>RENUKA</t>
  </si>
  <si>
    <t>PRATIBA</t>
  </si>
  <si>
    <t>KAMALAKSHI</t>
  </si>
  <si>
    <t>ANURADHA</t>
  </si>
  <si>
    <t>UMA URF LAXMI</t>
  </si>
  <si>
    <t>KAVYA</t>
  </si>
  <si>
    <t>PADMAVATI</t>
  </si>
  <si>
    <t>MADEVI</t>
  </si>
  <si>
    <t>037155516</t>
  </si>
  <si>
    <t>038273646</t>
  </si>
  <si>
    <t>037692715</t>
  </si>
  <si>
    <t>037155561</t>
  </si>
  <si>
    <t>039788771</t>
  </si>
  <si>
    <t>110293184</t>
  </si>
  <si>
    <t>048155071</t>
  </si>
  <si>
    <t>111814197</t>
  </si>
  <si>
    <t>169299564</t>
  </si>
  <si>
    <t>041872855</t>
  </si>
  <si>
    <t>117604036</t>
  </si>
  <si>
    <t>040322652</t>
  </si>
  <si>
    <t>037155573</t>
  </si>
  <si>
    <t>117604431</t>
  </si>
  <si>
    <t>037157337</t>
  </si>
  <si>
    <t>037156976</t>
  </si>
  <si>
    <t>053673398</t>
  </si>
  <si>
    <t>040322724</t>
  </si>
  <si>
    <t>037126662</t>
  </si>
  <si>
    <t>037157645</t>
  </si>
  <si>
    <t>037156332</t>
  </si>
  <si>
    <t>170108596</t>
  </si>
  <si>
    <t>037156353</t>
  </si>
  <si>
    <t>206336492</t>
  </si>
  <si>
    <t>037156395</t>
  </si>
  <si>
    <t>048905256</t>
  </si>
  <si>
    <t>169097377</t>
  </si>
  <si>
    <t>037156488</t>
  </si>
  <si>
    <t>037099687</t>
  </si>
  <si>
    <t>036354638</t>
  </si>
  <si>
    <t>037156901</t>
  </si>
  <si>
    <t>109351073</t>
  </si>
  <si>
    <t>112219167</t>
  </si>
  <si>
    <t>099296418</t>
  </si>
  <si>
    <t>037156603</t>
  </si>
  <si>
    <t>037156106</t>
  </si>
  <si>
    <t>117605252</t>
  </si>
  <si>
    <t>037156659</t>
  </si>
  <si>
    <t>037156671</t>
  </si>
  <si>
    <t>169261573</t>
  </si>
  <si>
    <t>112301361</t>
  </si>
  <si>
    <t>169089187</t>
  </si>
  <si>
    <t>037157057</t>
  </si>
  <si>
    <t>089619246</t>
  </si>
  <si>
    <t>037157078</t>
  </si>
  <si>
    <t>038090415</t>
  </si>
  <si>
    <t>037155629</t>
  </si>
  <si>
    <t>034076187</t>
  </si>
  <si>
    <t>037157582</t>
  </si>
  <si>
    <t>170581903</t>
  </si>
  <si>
    <t>169089414</t>
  </si>
  <si>
    <t>037097537</t>
  </si>
  <si>
    <t>169089626</t>
  </si>
  <si>
    <t>037157715</t>
  </si>
  <si>
    <t>101651701</t>
  </si>
  <si>
    <t>048929491</t>
  </si>
  <si>
    <t>037157628</t>
  </si>
  <si>
    <t>037155642</t>
  </si>
  <si>
    <t>169089762</t>
  </si>
  <si>
    <t>169097754</t>
  </si>
  <si>
    <t>037155736</t>
  </si>
  <si>
    <t>037691712</t>
  </si>
  <si>
    <t>090683673</t>
  </si>
  <si>
    <t>169098154</t>
  </si>
  <si>
    <t>169087297</t>
  </si>
  <si>
    <t>037155753</t>
  </si>
  <si>
    <t>112423142</t>
  </si>
  <si>
    <t>169098301</t>
  </si>
  <si>
    <t>169089975</t>
  </si>
  <si>
    <t>017810799</t>
  </si>
  <si>
    <t>169098414</t>
  </si>
  <si>
    <t>180148919</t>
  </si>
  <si>
    <t>037098081</t>
  </si>
  <si>
    <t>169090155</t>
  </si>
  <si>
    <t>169126731</t>
  </si>
  <si>
    <t>037156842</t>
  </si>
  <si>
    <t>039962132</t>
  </si>
  <si>
    <t>037157753</t>
  </si>
  <si>
    <t>169127089</t>
  </si>
  <si>
    <t>037121567</t>
  </si>
  <si>
    <t>037155674</t>
  </si>
  <si>
    <t>037155718</t>
  </si>
  <si>
    <t>037155469</t>
  </si>
  <si>
    <t>169090392</t>
  </si>
  <si>
    <t>037157687</t>
  </si>
  <si>
    <t>037157981</t>
  </si>
  <si>
    <t>037157942</t>
  </si>
  <si>
    <t>037676335</t>
  </si>
  <si>
    <t>169090922</t>
  </si>
  <si>
    <t>169091235</t>
  </si>
  <si>
    <t>134930799</t>
  </si>
  <si>
    <t>037157776</t>
  </si>
  <si>
    <t>037157792</t>
  </si>
  <si>
    <t>038090446</t>
  </si>
  <si>
    <t>037157564</t>
  </si>
  <si>
    <t>038090557</t>
  </si>
  <si>
    <t>037155616</t>
  </si>
  <si>
    <t>037157527</t>
  </si>
  <si>
    <t>075865612</t>
  </si>
  <si>
    <t>037128278</t>
  </si>
  <si>
    <t>112428362</t>
  </si>
  <si>
    <t>112440433</t>
  </si>
  <si>
    <t>037157118</t>
  </si>
  <si>
    <t>012781075</t>
  </si>
  <si>
    <t>037126573</t>
  </si>
  <si>
    <t>040692935</t>
  </si>
  <si>
    <t>037692958</t>
  </si>
  <si>
    <t>075470833</t>
  </si>
  <si>
    <t>011904976</t>
  </si>
  <si>
    <t>093340279</t>
  </si>
  <si>
    <t>008733335</t>
  </si>
  <si>
    <t>040290976</t>
  </si>
  <si>
    <t>100649107</t>
  </si>
  <si>
    <t>100758331</t>
  </si>
  <si>
    <t>107399834</t>
  </si>
  <si>
    <t>037127855</t>
  </si>
  <si>
    <t>114479526</t>
  </si>
  <si>
    <t>085452297</t>
  </si>
  <si>
    <t>062968303</t>
  </si>
  <si>
    <t>035800614</t>
  </si>
  <si>
    <t>041872307</t>
  </si>
  <si>
    <t>101576316</t>
  </si>
  <si>
    <t>046165008</t>
  </si>
  <si>
    <t>023475134</t>
  </si>
  <si>
    <t>047284567</t>
  </si>
  <si>
    <t>034274788</t>
  </si>
  <si>
    <t>101347228</t>
  </si>
  <si>
    <t>070037455</t>
  </si>
  <si>
    <t>070054185</t>
  </si>
  <si>
    <t>038346333</t>
  </si>
  <si>
    <t>068921773</t>
  </si>
  <si>
    <t>196352706</t>
  </si>
  <si>
    <t>022470838</t>
  </si>
  <si>
    <t>067951742</t>
  </si>
  <si>
    <t>093346951</t>
  </si>
  <si>
    <t>000041854</t>
  </si>
  <si>
    <t>037122135</t>
  </si>
  <si>
    <t>135209994</t>
  </si>
  <si>
    <t>081662947</t>
  </si>
  <si>
    <t>094533835</t>
  </si>
  <si>
    <t>028374672</t>
  </si>
  <si>
    <t>012409408</t>
  </si>
  <si>
    <t>000198171</t>
  </si>
  <si>
    <t>120224391</t>
  </si>
  <si>
    <t>115990045</t>
  </si>
  <si>
    <t>019151318</t>
  </si>
  <si>
    <t>023616697</t>
  </si>
  <si>
    <t>099148197</t>
  </si>
  <si>
    <t>037127936</t>
  </si>
  <si>
    <t>114886258</t>
  </si>
  <si>
    <t>102260647</t>
  </si>
  <si>
    <t>111607406</t>
  </si>
  <si>
    <t>102942422</t>
  </si>
  <si>
    <t>046172499</t>
  </si>
  <si>
    <t>046732744</t>
  </si>
  <si>
    <t>038277336</t>
  </si>
  <si>
    <t>038380025</t>
  </si>
  <si>
    <t>035797547</t>
  </si>
  <si>
    <t>093503849</t>
  </si>
  <si>
    <t>100755013</t>
  </si>
  <si>
    <t>052878647</t>
  </si>
  <si>
    <t>087001708</t>
  </si>
  <si>
    <t>045857661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</si>
</sst>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64"/>
  <sheetViews>
    <sheetView tabSelected="1" workbookViewId="0">
      <pane xSplit="1" topLeftCell="AJ1" activePane="topRight" state="frozen"/>
      <selection pane="topRight" activeCell="AM2" sqref="AM2:AM16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253</v>
      </c>
      <c r="C2" s="4" t="s">
        <v>254</v>
      </c>
      <c r="D2" s="4" t="s">
        <v>255</v>
      </c>
      <c r="H2" t="s">
        <v>93</v>
      </c>
      <c r="I2" s="4">
        <v>1</v>
      </c>
      <c r="J2" s="6" t="s">
        <v>618</v>
      </c>
      <c r="K2" s="4" t="s">
        <v>73</v>
      </c>
      <c r="P2" s="4">
        <v>9448040374</v>
      </c>
      <c r="AC2" s="4" t="s">
        <v>760</v>
      </c>
      <c r="AM2" s="8" t="s">
        <v>846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256</v>
      </c>
      <c r="C3" s="4" t="s">
        <v>257</v>
      </c>
      <c r="D3" s="4" t="s">
        <v>258</v>
      </c>
      <c r="H3" t="s">
        <v>93</v>
      </c>
      <c r="I3" s="4">
        <v>2</v>
      </c>
      <c r="J3" s="6" t="s">
        <v>619</v>
      </c>
      <c r="K3" s="4" t="s">
        <v>89</v>
      </c>
      <c r="P3" s="4">
        <v>9663237797</v>
      </c>
      <c r="AC3" s="4" t="s">
        <v>286</v>
      </c>
      <c r="AM3" s="8" t="s">
        <v>847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>
        <v>10</v>
      </c>
    </row>
    <row r="4" spans="1:662">
      <c r="A4" s="4">
        <v>3</v>
      </c>
      <c r="B4" s="4" t="s">
        <v>259</v>
      </c>
      <c r="C4" s="4" t="s">
        <v>260</v>
      </c>
      <c r="D4" s="4" t="s">
        <v>261</v>
      </c>
      <c r="H4" t="s">
        <v>93</v>
      </c>
      <c r="I4" s="4">
        <v>3</v>
      </c>
      <c r="J4" s="6" t="s">
        <v>620</v>
      </c>
      <c r="K4" s="4" t="s">
        <v>73</v>
      </c>
      <c r="P4" s="4">
        <v>9844646537</v>
      </c>
      <c r="AC4" s="4" t="s">
        <v>761</v>
      </c>
      <c r="AM4" s="8" t="s">
        <v>848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4">
        <v>4</v>
      </c>
      <c r="B5" s="4" t="s">
        <v>262</v>
      </c>
      <c r="C5" s="4" t="s">
        <v>263</v>
      </c>
      <c r="D5" s="4" t="s">
        <v>264</v>
      </c>
      <c r="H5" t="s">
        <v>93</v>
      </c>
      <c r="I5" s="4">
        <v>4</v>
      </c>
      <c r="J5" s="6" t="s">
        <v>621</v>
      </c>
      <c r="K5" s="4" t="s">
        <v>89</v>
      </c>
      <c r="P5" s="4">
        <v>9482173163</v>
      </c>
      <c r="AC5" s="4" t="s">
        <v>762</v>
      </c>
      <c r="AM5" s="8" t="s">
        <v>849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4" t="s">
        <v>265</v>
      </c>
      <c r="C6" s="4" t="s">
        <v>266</v>
      </c>
      <c r="D6" s="4" t="s">
        <v>267</v>
      </c>
      <c r="H6" t="s">
        <v>93</v>
      </c>
      <c r="I6" s="4">
        <v>5</v>
      </c>
      <c r="J6" s="6" t="s">
        <v>622</v>
      </c>
      <c r="K6" s="4" t="s">
        <v>89</v>
      </c>
      <c r="P6" s="4">
        <v>9945181829</v>
      </c>
      <c r="AC6" s="4" t="s">
        <v>763</v>
      </c>
      <c r="AM6" s="8" t="s">
        <v>850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4" t="s">
        <v>268</v>
      </c>
      <c r="C7" s="4" t="s">
        <v>269</v>
      </c>
      <c r="D7" s="4" t="s">
        <v>270</v>
      </c>
      <c r="H7" t="s">
        <v>93</v>
      </c>
      <c r="I7" s="4">
        <v>6</v>
      </c>
      <c r="J7" s="6" t="s">
        <v>623</v>
      </c>
      <c r="K7" s="4" t="s">
        <v>73</v>
      </c>
      <c r="P7" s="4">
        <v>9008374743</v>
      </c>
      <c r="AC7" s="4" t="s">
        <v>349</v>
      </c>
      <c r="AM7" s="8" t="s">
        <v>851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4">
        <v>7</v>
      </c>
      <c r="B8" s="4" t="s">
        <v>271</v>
      </c>
      <c r="C8" s="4" t="s">
        <v>272</v>
      </c>
      <c r="D8" s="4" t="s">
        <v>273</v>
      </c>
      <c r="H8" t="s">
        <v>93</v>
      </c>
      <c r="I8" s="4">
        <v>7</v>
      </c>
      <c r="J8" s="6" t="s">
        <v>624</v>
      </c>
      <c r="K8" s="4" t="s">
        <v>89</v>
      </c>
      <c r="P8" s="4">
        <v>9620131288</v>
      </c>
      <c r="AC8" s="4" t="s">
        <v>281</v>
      </c>
      <c r="AM8" s="8" t="s">
        <v>852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4">
        <v>8</v>
      </c>
      <c r="B9" s="4" t="s">
        <v>274</v>
      </c>
      <c r="C9" s="4" t="s">
        <v>275</v>
      </c>
      <c r="D9" s="4" t="s">
        <v>276</v>
      </c>
      <c r="H9" t="s">
        <v>93</v>
      </c>
      <c r="I9" s="4">
        <v>8</v>
      </c>
      <c r="J9" s="6" t="s">
        <v>625</v>
      </c>
      <c r="K9" s="4" t="s">
        <v>89</v>
      </c>
      <c r="P9" s="4">
        <v>9449780423</v>
      </c>
      <c r="AC9" s="4" t="s">
        <v>764</v>
      </c>
      <c r="AM9" s="8" t="s">
        <v>853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4" t="s">
        <v>277</v>
      </c>
      <c r="C10" s="4" t="s">
        <v>278</v>
      </c>
      <c r="D10" s="4" t="s">
        <v>279</v>
      </c>
      <c r="H10" t="s">
        <v>93</v>
      </c>
      <c r="I10" s="4">
        <v>9</v>
      </c>
      <c r="J10" s="6" t="s">
        <v>626</v>
      </c>
      <c r="K10" s="4" t="s">
        <v>73</v>
      </c>
      <c r="P10" s="4">
        <v>9900558397</v>
      </c>
      <c r="AC10" s="4" t="s">
        <v>763</v>
      </c>
      <c r="AM10" s="8" t="s">
        <v>854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4">
        <v>10</v>
      </c>
      <c r="B11" s="4" t="s">
        <v>280</v>
      </c>
      <c r="C11" s="4" t="s">
        <v>281</v>
      </c>
      <c r="D11" s="4" t="s">
        <v>282</v>
      </c>
      <c r="H11" t="s">
        <v>93</v>
      </c>
      <c r="I11" s="4">
        <v>10</v>
      </c>
      <c r="J11" s="6" t="s">
        <v>627</v>
      </c>
      <c r="K11" s="4" t="s">
        <v>89</v>
      </c>
      <c r="P11" s="4">
        <v>9845695820</v>
      </c>
      <c r="AC11" s="4" t="s">
        <v>765</v>
      </c>
      <c r="AM11" s="8" t="s">
        <v>855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4" t="s">
        <v>283</v>
      </c>
      <c r="C12" s="4" t="s">
        <v>284</v>
      </c>
      <c r="D12" s="4" t="s">
        <v>285</v>
      </c>
      <c r="H12" t="s">
        <v>93</v>
      </c>
      <c r="I12" s="4">
        <v>11</v>
      </c>
      <c r="J12" s="6" t="s">
        <v>628</v>
      </c>
      <c r="K12" s="4" t="s">
        <v>89</v>
      </c>
      <c r="P12" s="4">
        <v>9945539997</v>
      </c>
      <c r="AC12" s="4" t="s">
        <v>349</v>
      </c>
      <c r="AM12" s="8" t="s">
        <v>856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4" t="s">
        <v>286</v>
      </c>
      <c r="C13" s="4" t="s">
        <v>287</v>
      </c>
      <c r="D13" s="4" t="s">
        <v>288</v>
      </c>
      <c r="H13" t="s">
        <v>93</v>
      </c>
      <c r="I13" s="4">
        <v>12</v>
      </c>
      <c r="J13" s="6" t="s">
        <v>629</v>
      </c>
      <c r="K13" s="4" t="s">
        <v>89</v>
      </c>
      <c r="P13" s="4">
        <v>9481519180</v>
      </c>
      <c r="AC13" s="4" t="s">
        <v>766</v>
      </c>
      <c r="AM13" s="8" t="s">
        <v>857</v>
      </c>
      <c r="XT13" t="s">
        <v>96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4" t="s">
        <v>289</v>
      </c>
      <c r="C14" s="4" t="s">
        <v>272</v>
      </c>
      <c r="D14" s="4" t="s">
        <v>290</v>
      </c>
      <c r="H14" t="s">
        <v>93</v>
      </c>
      <c r="I14" s="4">
        <v>13</v>
      </c>
      <c r="J14" s="6" t="s">
        <v>630</v>
      </c>
      <c r="K14" s="4" t="s">
        <v>73</v>
      </c>
      <c r="P14" s="4">
        <v>8904284365</v>
      </c>
      <c r="AC14" s="4" t="s">
        <v>767</v>
      </c>
      <c r="AM14" s="8" t="s">
        <v>858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4">
        <v>14</v>
      </c>
      <c r="B15" s="4" t="s">
        <v>291</v>
      </c>
      <c r="C15" s="4" t="s">
        <v>292</v>
      </c>
      <c r="D15" s="4" t="s">
        <v>293</v>
      </c>
      <c r="H15" t="s">
        <v>93</v>
      </c>
      <c r="I15" s="4">
        <v>14</v>
      </c>
      <c r="J15" s="6" t="s">
        <v>631</v>
      </c>
      <c r="K15" s="4" t="s">
        <v>73</v>
      </c>
      <c r="P15" s="7">
        <v>9731998541</v>
      </c>
      <c r="AC15" s="4" t="s">
        <v>768</v>
      </c>
      <c r="AM15" s="8" t="s">
        <v>859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4" t="s">
        <v>291</v>
      </c>
      <c r="C16" s="4" t="s">
        <v>294</v>
      </c>
      <c r="D16" s="4" t="s">
        <v>290</v>
      </c>
      <c r="H16" t="s">
        <v>93</v>
      </c>
      <c r="I16" s="4">
        <v>15</v>
      </c>
      <c r="J16" s="6" t="s">
        <v>627</v>
      </c>
      <c r="K16" s="4" t="s">
        <v>73</v>
      </c>
      <c r="P16" s="4">
        <v>1111111111</v>
      </c>
      <c r="AC16" s="4" t="s">
        <v>769</v>
      </c>
      <c r="AM16" s="8" t="s">
        <v>860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4" t="s">
        <v>291</v>
      </c>
      <c r="C17" s="4" t="s">
        <v>295</v>
      </c>
      <c r="D17" s="4" t="s">
        <v>296</v>
      </c>
      <c r="H17" t="s">
        <v>93</v>
      </c>
      <c r="I17" s="4">
        <v>16</v>
      </c>
      <c r="J17" s="6" t="s">
        <v>632</v>
      </c>
      <c r="K17" s="4" t="s">
        <v>73</v>
      </c>
      <c r="P17" s="4">
        <v>9731280459</v>
      </c>
      <c r="AC17" s="4" t="s">
        <v>766</v>
      </c>
      <c r="AM17" s="8" t="s">
        <v>861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4" t="s">
        <v>297</v>
      </c>
      <c r="C18" s="4" t="s">
        <v>298</v>
      </c>
      <c r="D18" s="4" t="s">
        <v>299</v>
      </c>
      <c r="H18" t="s">
        <v>93</v>
      </c>
      <c r="I18" s="4">
        <v>17</v>
      </c>
      <c r="J18" s="6" t="s">
        <v>633</v>
      </c>
      <c r="K18" s="4" t="s">
        <v>73</v>
      </c>
      <c r="P18" s="4">
        <v>9901537509</v>
      </c>
      <c r="AC18" s="4" t="s">
        <v>770</v>
      </c>
      <c r="AM18" s="8" t="s">
        <v>862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4" t="s">
        <v>300</v>
      </c>
      <c r="C19" s="4" t="s">
        <v>254</v>
      </c>
      <c r="D19" s="4" t="s">
        <v>301</v>
      </c>
      <c r="H19" t="s">
        <v>93</v>
      </c>
      <c r="I19" s="4">
        <v>18</v>
      </c>
      <c r="J19" s="6" t="s">
        <v>634</v>
      </c>
      <c r="K19" s="4" t="s">
        <v>73</v>
      </c>
      <c r="P19" s="4">
        <v>8722429974</v>
      </c>
      <c r="AC19" s="4" t="s">
        <v>771</v>
      </c>
      <c r="AM19" s="8" t="s">
        <v>863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4" t="s">
        <v>302</v>
      </c>
      <c r="C20" s="4" t="s">
        <v>303</v>
      </c>
      <c r="D20" s="4" t="s">
        <v>304</v>
      </c>
      <c r="H20" t="s">
        <v>93</v>
      </c>
      <c r="I20" s="4">
        <v>19</v>
      </c>
      <c r="J20" s="6" t="s">
        <v>635</v>
      </c>
      <c r="K20" s="4" t="s">
        <v>89</v>
      </c>
      <c r="P20" s="4">
        <v>9449737314</v>
      </c>
      <c r="AC20" s="4" t="s">
        <v>568</v>
      </c>
      <c r="AM20" s="8" t="s">
        <v>864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4" t="s">
        <v>305</v>
      </c>
      <c r="C21" s="4" t="s">
        <v>306</v>
      </c>
      <c r="D21" s="4" t="s">
        <v>307</v>
      </c>
      <c r="H21" t="s">
        <v>93</v>
      </c>
      <c r="I21" s="4">
        <v>20</v>
      </c>
      <c r="J21" s="6" t="s">
        <v>636</v>
      </c>
      <c r="K21" s="4" t="s">
        <v>73</v>
      </c>
      <c r="P21" s="4">
        <v>9448995149</v>
      </c>
      <c r="AC21" s="4" t="s">
        <v>772</v>
      </c>
      <c r="AM21" s="8" t="s">
        <v>865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4">
        <v>21</v>
      </c>
      <c r="B22" s="4" t="s">
        <v>308</v>
      </c>
      <c r="C22" s="4" t="s">
        <v>309</v>
      </c>
      <c r="D22" s="4" t="s">
        <v>310</v>
      </c>
      <c r="H22" t="s">
        <v>93</v>
      </c>
      <c r="I22" s="4">
        <v>21</v>
      </c>
      <c r="J22" s="6" t="s">
        <v>637</v>
      </c>
      <c r="K22" s="4" t="s">
        <v>89</v>
      </c>
      <c r="P22" s="4">
        <v>9342682933</v>
      </c>
      <c r="AC22" s="4" t="s">
        <v>773</v>
      </c>
      <c r="AM22" s="8" t="s">
        <v>866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4" t="s">
        <v>311</v>
      </c>
      <c r="C23" s="4" t="s">
        <v>312</v>
      </c>
      <c r="D23" s="4" t="s">
        <v>313</v>
      </c>
      <c r="H23" t="s">
        <v>93</v>
      </c>
      <c r="I23" s="4">
        <v>22</v>
      </c>
      <c r="J23" s="6" t="s">
        <v>638</v>
      </c>
      <c r="K23" s="4" t="s">
        <v>89</v>
      </c>
      <c r="P23" s="4">
        <v>9900754162</v>
      </c>
      <c r="AC23" s="4" t="s">
        <v>765</v>
      </c>
      <c r="AM23" s="8" t="s">
        <v>867</v>
      </c>
      <c r="XT23" t="s">
        <v>236</v>
      </c>
      <c r="YC23" t="s">
        <v>237</v>
      </c>
      <c r="YG23" t="s">
        <v>238</v>
      </c>
    </row>
    <row r="24" spans="1:657">
      <c r="A24" s="4">
        <v>23</v>
      </c>
      <c r="B24" s="4" t="s">
        <v>314</v>
      </c>
      <c r="C24" s="4" t="s">
        <v>315</v>
      </c>
      <c r="D24" s="4" t="s">
        <v>316</v>
      </c>
      <c r="H24" t="s">
        <v>93</v>
      </c>
      <c r="I24" s="4">
        <v>23</v>
      </c>
      <c r="J24" s="6" t="s">
        <v>639</v>
      </c>
      <c r="K24" s="4" t="s">
        <v>73</v>
      </c>
      <c r="P24" s="4">
        <v>9740629490</v>
      </c>
      <c r="AC24" s="4" t="s">
        <v>774</v>
      </c>
      <c r="AM24" s="8" t="s">
        <v>868</v>
      </c>
      <c r="XT24" t="s">
        <v>239</v>
      </c>
      <c r="YC24" t="s">
        <v>240</v>
      </c>
      <c r="YG24" t="s">
        <v>241</v>
      </c>
    </row>
    <row r="25" spans="1:657">
      <c r="A25" s="4">
        <v>24</v>
      </c>
      <c r="B25" s="4" t="s">
        <v>317</v>
      </c>
      <c r="C25" s="4" t="s">
        <v>318</v>
      </c>
      <c r="D25" s="4" t="s">
        <v>319</v>
      </c>
      <c r="H25" t="s">
        <v>93</v>
      </c>
      <c r="I25" s="4">
        <v>24</v>
      </c>
      <c r="J25" s="6" t="s">
        <v>640</v>
      </c>
      <c r="K25" s="4" t="s">
        <v>89</v>
      </c>
      <c r="P25" s="4">
        <v>9448913913</v>
      </c>
      <c r="AC25" s="4" t="s">
        <v>774</v>
      </c>
      <c r="AM25" s="8" t="s">
        <v>869</v>
      </c>
      <c r="XT25" t="s">
        <v>242</v>
      </c>
      <c r="YC25" t="s">
        <v>243</v>
      </c>
      <c r="YG25" t="s">
        <v>244</v>
      </c>
    </row>
    <row r="26" spans="1:657">
      <c r="A26" s="4">
        <v>25</v>
      </c>
      <c r="B26" s="4" t="s">
        <v>320</v>
      </c>
      <c r="C26" s="4" t="s">
        <v>321</v>
      </c>
      <c r="D26" s="4" t="s">
        <v>322</v>
      </c>
      <c r="H26" t="s">
        <v>93</v>
      </c>
      <c r="I26" s="4">
        <v>25</v>
      </c>
      <c r="J26" s="6" t="s">
        <v>641</v>
      </c>
      <c r="K26" s="4" t="s">
        <v>73</v>
      </c>
      <c r="P26" s="4">
        <v>1111111111</v>
      </c>
      <c r="AC26" s="4" t="s">
        <v>775</v>
      </c>
      <c r="AM26" s="8" t="s">
        <v>870</v>
      </c>
      <c r="XT26" t="s">
        <v>245</v>
      </c>
      <c r="YC26" t="s">
        <v>246</v>
      </c>
      <c r="YG26" t="s">
        <v>247</v>
      </c>
    </row>
    <row r="27" spans="1:657">
      <c r="A27" s="4">
        <v>26</v>
      </c>
      <c r="B27" s="4" t="s">
        <v>323</v>
      </c>
      <c r="C27" s="4" t="s">
        <v>324</v>
      </c>
      <c r="D27" s="4" t="s">
        <v>325</v>
      </c>
      <c r="H27" t="s">
        <v>93</v>
      </c>
      <c r="I27" s="4">
        <v>26</v>
      </c>
      <c r="J27" s="6" t="s">
        <v>642</v>
      </c>
      <c r="K27" s="4" t="s">
        <v>73</v>
      </c>
      <c r="P27" s="4">
        <v>9980926753</v>
      </c>
      <c r="AC27" s="4" t="s">
        <v>776</v>
      </c>
      <c r="AM27" s="8" t="s">
        <v>871</v>
      </c>
      <c r="YG27" t="s">
        <v>248</v>
      </c>
    </row>
    <row r="28" spans="1:657">
      <c r="A28" s="4">
        <v>27</v>
      </c>
      <c r="B28" s="4" t="s">
        <v>326</v>
      </c>
      <c r="C28" s="4" t="s">
        <v>327</v>
      </c>
      <c r="D28" s="4" t="s">
        <v>328</v>
      </c>
      <c r="H28" t="s">
        <v>93</v>
      </c>
      <c r="I28" s="4">
        <v>27</v>
      </c>
      <c r="J28" s="6" t="s">
        <v>643</v>
      </c>
      <c r="K28" s="4" t="s">
        <v>73</v>
      </c>
      <c r="P28" s="4">
        <v>9449533992</v>
      </c>
      <c r="AC28" s="4" t="s">
        <v>777</v>
      </c>
      <c r="AM28" s="8" t="s">
        <v>872</v>
      </c>
      <c r="YG28" t="s">
        <v>249</v>
      </c>
    </row>
    <row r="29" spans="1:657">
      <c r="A29" s="4">
        <v>28</v>
      </c>
      <c r="B29" s="4" t="s">
        <v>329</v>
      </c>
      <c r="C29" s="4" t="s">
        <v>330</v>
      </c>
      <c r="D29" s="4" t="s">
        <v>331</v>
      </c>
      <c r="H29" t="s">
        <v>93</v>
      </c>
      <c r="I29" s="4">
        <v>28</v>
      </c>
      <c r="J29" s="6" t="s">
        <v>644</v>
      </c>
      <c r="K29" s="4" t="s">
        <v>73</v>
      </c>
      <c r="P29" s="4">
        <v>8971760406</v>
      </c>
      <c r="AC29" s="4" t="s">
        <v>778</v>
      </c>
      <c r="AM29" s="8" t="s">
        <v>873</v>
      </c>
      <c r="YG29" t="s">
        <v>250</v>
      </c>
    </row>
    <row r="30" spans="1:657">
      <c r="A30" s="4">
        <v>29</v>
      </c>
      <c r="B30" s="4" t="s">
        <v>332</v>
      </c>
      <c r="C30" s="4" t="s">
        <v>333</v>
      </c>
      <c r="D30" s="4" t="s">
        <v>334</v>
      </c>
      <c r="H30" t="s">
        <v>93</v>
      </c>
      <c r="I30" s="4">
        <v>29</v>
      </c>
      <c r="J30" s="6" t="s">
        <v>645</v>
      </c>
      <c r="K30" s="4" t="s">
        <v>89</v>
      </c>
      <c r="P30" s="4">
        <v>9900871521</v>
      </c>
      <c r="AC30" s="4" t="s">
        <v>779</v>
      </c>
      <c r="AM30" s="8" t="s">
        <v>874</v>
      </c>
      <c r="YG30" t="s">
        <v>251</v>
      </c>
    </row>
    <row r="31" spans="1:657">
      <c r="A31" s="4">
        <v>30</v>
      </c>
      <c r="B31" s="4" t="s">
        <v>335</v>
      </c>
      <c r="C31" s="4" t="s">
        <v>336</v>
      </c>
      <c r="D31" s="4" t="s">
        <v>337</v>
      </c>
      <c r="H31" t="s">
        <v>93</v>
      </c>
      <c r="I31" s="4">
        <v>30</v>
      </c>
      <c r="J31" s="6" t="s">
        <v>646</v>
      </c>
      <c r="K31" s="4" t="s">
        <v>73</v>
      </c>
      <c r="P31" s="4">
        <v>7338155028</v>
      </c>
      <c r="AC31" s="4" t="s">
        <v>763</v>
      </c>
      <c r="AM31" s="8" t="s">
        <v>875</v>
      </c>
      <c r="YG31" t="s">
        <v>252</v>
      </c>
    </row>
    <row r="32" spans="1:657">
      <c r="A32" s="4">
        <v>31</v>
      </c>
      <c r="B32" s="4" t="s">
        <v>338</v>
      </c>
      <c r="C32" s="4" t="s">
        <v>339</v>
      </c>
      <c r="D32" s="4" t="s">
        <v>340</v>
      </c>
      <c r="H32" t="s">
        <v>93</v>
      </c>
      <c r="I32" s="4">
        <v>31</v>
      </c>
      <c r="J32" s="6" t="s">
        <v>647</v>
      </c>
      <c r="K32" s="4" t="s">
        <v>73</v>
      </c>
      <c r="P32" s="4">
        <v>9611733288</v>
      </c>
      <c r="AC32" s="4" t="s">
        <v>780</v>
      </c>
      <c r="AM32" s="8" t="s">
        <v>876</v>
      </c>
      <c r="YG32" t="s">
        <v>86</v>
      </c>
    </row>
    <row r="33" spans="1:657">
      <c r="A33" s="4">
        <v>32</v>
      </c>
      <c r="B33" s="4" t="s">
        <v>338</v>
      </c>
      <c r="C33" s="4" t="s">
        <v>341</v>
      </c>
      <c r="D33" s="4" t="s">
        <v>342</v>
      </c>
      <c r="H33" t="s">
        <v>93</v>
      </c>
      <c r="I33" s="4">
        <v>32</v>
      </c>
      <c r="J33" s="6" t="s">
        <v>648</v>
      </c>
      <c r="K33" s="4" t="s">
        <v>73</v>
      </c>
      <c r="P33" s="4">
        <v>9008907282</v>
      </c>
      <c r="AC33" s="4" t="s">
        <v>781</v>
      </c>
      <c r="AM33" s="8" t="s">
        <v>877</v>
      </c>
      <c r="YG33" t="s">
        <v>122</v>
      </c>
    </row>
    <row r="34" spans="1:657">
      <c r="A34" s="4">
        <v>33</v>
      </c>
      <c r="B34" s="4" t="s">
        <v>343</v>
      </c>
      <c r="C34" s="4" t="s">
        <v>344</v>
      </c>
      <c r="D34" s="4" t="s">
        <v>345</v>
      </c>
      <c r="H34" t="s">
        <v>93</v>
      </c>
      <c r="I34" s="4">
        <v>33</v>
      </c>
      <c r="J34" s="6" t="s">
        <v>649</v>
      </c>
      <c r="K34" s="4" t="s">
        <v>73</v>
      </c>
      <c r="P34" s="4">
        <v>9739732742</v>
      </c>
      <c r="AC34" s="4" t="s">
        <v>782</v>
      </c>
      <c r="AM34" s="8" t="s">
        <v>878</v>
      </c>
    </row>
    <row r="35" spans="1:657">
      <c r="A35" s="4">
        <v>34</v>
      </c>
      <c r="B35" s="4" t="s">
        <v>346</v>
      </c>
      <c r="C35" s="4" t="s">
        <v>260</v>
      </c>
      <c r="D35" s="4" t="s">
        <v>319</v>
      </c>
      <c r="H35" t="s">
        <v>93</v>
      </c>
      <c r="I35" s="4">
        <v>34</v>
      </c>
      <c r="J35" s="6" t="s">
        <v>650</v>
      </c>
      <c r="K35" s="4" t="s">
        <v>73</v>
      </c>
      <c r="P35" s="4">
        <v>9740009513</v>
      </c>
      <c r="AC35" s="4" t="s">
        <v>768</v>
      </c>
      <c r="AM35" s="8" t="s">
        <v>879</v>
      </c>
    </row>
    <row r="36" spans="1:657">
      <c r="A36" s="4">
        <v>35</v>
      </c>
      <c r="B36" s="4" t="s">
        <v>347</v>
      </c>
      <c r="C36" s="4" t="s">
        <v>348</v>
      </c>
      <c r="D36" s="4" t="s">
        <v>310</v>
      </c>
      <c r="H36" t="s">
        <v>93</v>
      </c>
      <c r="I36" s="4">
        <v>35</v>
      </c>
      <c r="J36" s="6" t="s">
        <v>651</v>
      </c>
      <c r="K36" s="4" t="s">
        <v>73</v>
      </c>
      <c r="P36" s="4">
        <v>9449224985</v>
      </c>
      <c r="AC36" s="4" t="s">
        <v>349</v>
      </c>
      <c r="AM36" s="8" t="s">
        <v>880</v>
      </c>
    </row>
    <row r="37" spans="1:657">
      <c r="A37" s="4">
        <v>36</v>
      </c>
      <c r="B37" s="4" t="s">
        <v>349</v>
      </c>
      <c r="C37" s="4" t="s">
        <v>350</v>
      </c>
      <c r="D37" s="4" t="s">
        <v>351</v>
      </c>
      <c r="H37" t="s">
        <v>93</v>
      </c>
      <c r="I37" s="4">
        <v>36</v>
      </c>
      <c r="J37" s="6" t="s">
        <v>645</v>
      </c>
      <c r="K37" s="4" t="s">
        <v>89</v>
      </c>
      <c r="P37" s="4">
        <v>8904147798</v>
      </c>
      <c r="AC37" s="4" t="s">
        <v>783</v>
      </c>
      <c r="AM37" s="8" t="s">
        <v>881</v>
      </c>
    </row>
    <row r="38" spans="1:657">
      <c r="A38" s="4">
        <v>37</v>
      </c>
      <c r="B38" s="4" t="s">
        <v>349</v>
      </c>
      <c r="C38" s="4" t="s">
        <v>352</v>
      </c>
      <c r="D38" s="4" t="s">
        <v>353</v>
      </c>
      <c r="H38" t="s">
        <v>93</v>
      </c>
      <c r="I38" s="4">
        <v>37</v>
      </c>
      <c r="J38" s="6" t="s">
        <v>652</v>
      </c>
      <c r="K38" s="4" t="s">
        <v>89</v>
      </c>
      <c r="P38" s="4">
        <v>9611155883</v>
      </c>
      <c r="AC38" s="4" t="s">
        <v>784</v>
      </c>
      <c r="AM38" s="8" t="s">
        <v>882</v>
      </c>
    </row>
    <row r="39" spans="1:657">
      <c r="A39" s="4">
        <v>38</v>
      </c>
      <c r="B39" s="4" t="s">
        <v>354</v>
      </c>
      <c r="C39" s="4" t="s">
        <v>278</v>
      </c>
      <c r="D39" s="4" t="s">
        <v>355</v>
      </c>
      <c r="H39" t="s">
        <v>93</v>
      </c>
      <c r="I39" s="4">
        <v>38</v>
      </c>
      <c r="J39" s="6" t="s">
        <v>653</v>
      </c>
      <c r="K39" s="4" t="s">
        <v>73</v>
      </c>
      <c r="P39" s="4">
        <v>9611281454</v>
      </c>
      <c r="AC39" s="4" t="s">
        <v>761</v>
      </c>
      <c r="AM39" s="8" t="s">
        <v>883</v>
      </c>
    </row>
    <row r="40" spans="1:657">
      <c r="A40" s="4">
        <v>39</v>
      </c>
      <c r="B40" s="4" t="s">
        <v>356</v>
      </c>
      <c r="C40" s="4" t="s">
        <v>357</v>
      </c>
      <c r="D40" s="4" t="s">
        <v>358</v>
      </c>
      <c r="H40" t="s">
        <v>93</v>
      </c>
      <c r="I40" s="4">
        <v>39</v>
      </c>
      <c r="J40" s="6" t="s">
        <v>654</v>
      </c>
      <c r="K40" s="4" t="s">
        <v>89</v>
      </c>
      <c r="P40" s="4">
        <v>9972265789</v>
      </c>
      <c r="AC40" s="4" t="s">
        <v>785</v>
      </c>
      <c r="AM40" s="8" t="s">
        <v>884</v>
      </c>
    </row>
    <row r="41" spans="1:657">
      <c r="A41" s="4">
        <v>40</v>
      </c>
      <c r="B41" s="4" t="s">
        <v>359</v>
      </c>
      <c r="C41" s="4" t="s">
        <v>360</v>
      </c>
      <c r="D41" s="4" t="s">
        <v>276</v>
      </c>
      <c r="H41" t="s">
        <v>93</v>
      </c>
      <c r="I41" s="4">
        <v>40</v>
      </c>
      <c r="J41" s="6" t="s">
        <v>655</v>
      </c>
      <c r="K41" s="4" t="s">
        <v>89</v>
      </c>
      <c r="P41" s="4">
        <v>9741664597</v>
      </c>
      <c r="AC41" s="4" t="s">
        <v>786</v>
      </c>
      <c r="AM41" s="8" t="s">
        <v>885</v>
      </c>
    </row>
    <row r="42" spans="1:657">
      <c r="A42" s="4">
        <v>41</v>
      </c>
      <c r="B42" s="4" t="s">
        <v>361</v>
      </c>
      <c r="C42" s="4" t="s">
        <v>362</v>
      </c>
      <c r="D42" s="4" t="s">
        <v>363</v>
      </c>
      <c r="H42" t="s">
        <v>93</v>
      </c>
      <c r="I42" s="4">
        <v>41</v>
      </c>
      <c r="J42" s="6" t="s">
        <v>656</v>
      </c>
      <c r="K42" s="4" t="s">
        <v>73</v>
      </c>
      <c r="P42" s="4">
        <v>9739776240</v>
      </c>
      <c r="AC42" s="4" t="s">
        <v>787</v>
      </c>
      <c r="AM42" s="8" t="s">
        <v>886</v>
      </c>
    </row>
    <row r="43" spans="1:657">
      <c r="A43" s="4">
        <v>42</v>
      </c>
      <c r="B43" s="4" t="s">
        <v>364</v>
      </c>
      <c r="C43" s="4" t="s">
        <v>281</v>
      </c>
      <c r="D43" s="4" t="s">
        <v>279</v>
      </c>
      <c r="H43" t="s">
        <v>93</v>
      </c>
      <c r="I43" s="4">
        <v>42</v>
      </c>
      <c r="J43" s="6" t="s">
        <v>657</v>
      </c>
      <c r="K43" s="4" t="s">
        <v>73</v>
      </c>
      <c r="P43" s="4">
        <v>9900558397</v>
      </c>
      <c r="AC43" s="4" t="s">
        <v>788</v>
      </c>
      <c r="AM43" s="8" t="s">
        <v>887</v>
      </c>
    </row>
    <row r="44" spans="1:657">
      <c r="A44" s="4">
        <v>43</v>
      </c>
      <c r="B44" s="4" t="s">
        <v>365</v>
      </c>
      <c r="C44" s="4" t="s">
        <v>260</v>
      </c>
      <c r="D44" s="4" t="s">
        <v>366</v>
      </c>
      <c r="H44" t="s">
        <v>93</v>
      </c>
      <c r="I44" s="4">
        <v>43</v>
      </c>
      <c r="J44" s="6" t="s">
        <v>658</v>
      </c>
      <c r="K44" s="4" t="s">
        <v>73</v>
      </c>
      <c r="P44" s="4">
        <v>1111111111</v>
      </c>
      <c r="AC44" s="4" t="s">
        <v>768</v>
      </c>
      <c r="AM44" s="8" t="s">
        <v>888</v>
      </c>
    </row>
    <row r="45" spans="1:657">
      <c r="A45" s="4">
        <v>44</v>
      </c>
      <c r="B45" s="4" t="s">
        <v>367</v>
      </c>
      <c r="C45" s="4" t="s">
        <v>260</v>
      </c>
      <c r="D45" s="4" t="s">
        <v>368</v>
      </c>
      <c r="H45" t="s">
        <v>93</v>
      </c>
      <c r="I45" s="4">
        <v>44</v>
      </c>
      <c r="J45" s="6" t="s">
        <v>659</v>
      </c>
      <c r="K45" s="4" t="s">
        <v>73</v>
      </c>
      <c r="P45" s="4">
        <v>1111111111</v>
      </c>
      <c r="AC45" s="4" t="s">
        <v>789</v>
      </c>
      <c r="AM45" s="8" t="s">
        <v>889</v>
      </c>
    </row>
    <row r="46" spans="1:657">
      <c r="A46" s="4">
        <v>45</v>
      </c>
      <c r="B46" s="4" t="s">
        <v>369</v>
      </c>
      <c r="C46" s="4" t="s">
        <v>292</v>
      </c>
      <c r="D46" s="4" t="s">
        <v>370</v>
      </c>
      <c r="H46" t="s">
        <v>93</v>
      </c>
      <c r="I46" s="4">
        <v>45</v>
      </c>
      <c r="J46" s="6" t="s">
        <v>660</v>
      </c>
      <c r="K46" s="4" t="s">
        <v>73</v>
      </c>
      <c r="P46" s="4">
        <v>9900257833</v>
      </c>
      <c r="AC46" s="4" t="s">
        <v>286</v>
      </c>
      <c r="AM46" s="8" t="s">
        <v>890</v>
      </c>
    </row>
    <row r="47" spans="1:657">
      <c r="A47" s="4">
        <v>46</v>
      </c>
      <c r="B47" s="4" t="s">
        <v>371</v>
      </c>
      <c r="C47" s="4" t="s">
        <v>260</v>
      </c>
      <c r="D47" s="4" t="s">
        <v>372</v>
      </c>
      <c r="H47" t="s">
        <v>93</v>
      </c>
      <c r="I47" s="4">
        <v>46</v>
      </c>
      <c r="J47" s="6" t="s">
        <v>661</v>
      </c>
      <c r="K47" s="4" t="s">
        <v>89</v>
      </c>
      <c r="P47" s="4">
        <v>9964456551</v>
      </c>
      <c r="AC47" s="4" t="s">
        <v>790</v>
      </c>
      <c r="AM47" s="8" t="s">
        <v>891</v>
      </c>
    </row>
    <row r="48" spans="1:657">
      <c r="A48" s="4">
        <v>47</v>
      </c>
      <c r="B48" s="4" t="s">
        <v>373</v>
      </c>
      <c r="C48" s="4" t="s">
        <v>374</v>
      </c>
      <c r="D48" s="4" t="s">
        <v>375</v>
      </c>
      <c r="H48" t="s">
        <v>93</v>
      </c>
      <c r="I48" s="4">
        <v>47</v>
      </c>
      <c r="J48" s="6" t="s">
        <v>662</v>
      </c>
      <c r="K48" s="4" t="s">
        <v>89</v>
      </c>
      <c r="P48" s="4">
        <v>9901104734</v>
      </c>
      <c r="AC48" s="4" t="s">
        <v>791</v>
      </c>
      <c r="AM48" s="8" t="s">
        <v>892</v>
      </c>
    </row>
    <row r="49" spans="1:39">
      <c r="A49" s="4">
        <v>48</v>
      </c>
      <c r="B49" s="4" t="s">
        <v>376</v>
      </c>
      <c r="C49" s="4" t="s">
        <v>292</v>
      </c>
      <c r="D49" s="4" t="s">
        <v>377</v>
      </c>
      <c r="H49" t="s">
        <v>93</v>
      </c>
      <c r="I49" s="4">
        <v>48</v>
      </c>
      <c r="J49" s="6" t="s">
        <v>663</v>
      </c>
      <c r="K49" s="4" t="s">
        <v>73</v>
      </c>
      <c r="P49" s="4">
        <v>9900645690</v>
      </c>
      <c r="AC49" s="4" t="s">
        <v>792</v>
      </c>
      <c r="AM49" s="8" t="s">
        <v>893</v>
      </c>
    </row>
    <row r="50" spans="1:39">
      <c r="A50" s="4">
        <v>49</v>
      </c>
      <c r="B50" s="4" t="s">
        <v>378</v>
      </c>
      <c r="C50" s="4" t="s">
        <v>379</v>
      </c>
      <c r="D50" s="4" t="s">
        <v>380</v>
      </c>
      <c r="H50" t="s">
        <v>93</v>
      </c>
      <c r="I50" s="4">
        <v>49</v>
      </c>
      <c r="J50" s="6" t="s">
        <v>664</v>
      </c>
      <c r="K50" s="4" t="s">
        <v>73</v>
      </c>
      <c r="P50" s="4">
        <v>9611616274</v>
      </c>
      <c r="AC50" s="4" t="s">
        <v>766</v>
      </c>
      <c r="AM50" s="8" t="s">
        <v>894</v>
      </c>
    </row>
    <row r="51" spans="1:39">
      <c r="A51" s="4">
        <v>50</v>
      </c>
      <c r="B51" s="4" t="s">
        <v>378</v>
      </c>
      <c r="C51" s="4" t="s">
        <v>381</v>
      </c>
      <c r="D51" s="4" t="s">
        <v>382</v>
      </c>
      <c r="H51" t="s">
        <v>93</v>
      </c>
      <c r="I51" s="4">
        <v>50</v>
      </c>
      <c r="J51" s="6" t="s">
        <v>665</v>
      </c>
      <c r="K51" s="4" t="s">
        <v>73</v>
      </c>
      <c r="P51" s="4">
        <v>9148925109</v>
      </c>
      <c r="AC51" s="4" t="s">
        <v>761</v>
      </c>
      <c r="AM51" s="8" t="s">
        <v>895</v>
      </c>
    </row>
    <row r="52" spans="1:39">
      <c r="A52" s="4">
        <v>51</v>
      </c>
      <c r="B52" s="4" t="s">
        <v>378</v>
      </c>
      <c r="C52" s="4" t="s">
        <v>278</v>
      </c>
      <c r="D52" s="4" t="s">
        <v>383</v>
      </c>
      <c r="H52" t="s">
        <v>93</v>
      </c>
      <c r="I52" s="4">
        <v>51</v>
      </c>
      <c r="J52" s="6" t="s">
        <v>666</v>
      </c>
      <c r="K52" s="4" t="s">
        <v>73</v>
      </c>
      <c r="P52" s="4">
        <v>7829592281</v>
      </c>
      <c r="AC52" s="4" t="s">
        <v>793</v>
      </c>
      <c r="AM52" s="8" t="s">
        <v>896</v>
      </c>
    </row>
    <row r="53" spans="1:39">
      <c r="A53" s="4">
        <v>52</v>
      </c>
      <c r="B53" s="4" t="s">
        <v>384</v>
      </c>
      <c r="C53" s="4" t="s">
        <v>292</v>
      </c>
      <c r="D53" s="4" t="s">
        <v>334</v>
      </c>
      <c r="H53" t="s">
        <v>93</v>
      </c>
      <c r="I53" s="4">
        <v>52</v>
      </c>
      <c r="J53" s="6" t="s">
        <v>667</v>
      </c>
      <c r="K53" s="4" t="s">
        <v>73</v>
      </c>
      <c r="P53" s="4">
        <v>9901850213</v>
      </c>
      <c r="AC53" s="4" t="s">
        <v>280</v>
      </c>
      <c r="AM53" s="8" t="s">
        <v>897</v>
      </c>
    </row>
    <row r="54" spans="1:39">
      <c r="A54" s="4">
        <v>53</v>
      </c>
      <c r="B54" s="4" t="s">
        <v>385</v>
      </c>
      <c r="C54" s="4" t="s">
        <v>386</v>
      </c>
      <c r="D54" s="4" t="s">
        <v>279</v>
      </c>
      <c r="H54" t="s">
        <v>93</v>
      </c>
      <c r="I54" s="4">
        <v>53</v>
      </c>
      <c r="J54" s="6" t="s">
        <v>668</v>
      </c>
      <c r="K54" s="4" t="s">
        <v>73</v>
      </c>
      <c r="P54" s="4">
        <v>9900558397</v>
      </c>
      <c r="AC54" s="4" t="s">
        <v>777</v>
      </c>
      <c r="AM54" s="8" t="s">
        <v>898</v>
      </c>
    </row>
    <row r="55" spans="1:39">
      <c r="A55" s="4">
        <v>54</v>
      </c>
      <c r="B55" s="4" t="s">
        <v>387</v>
      </c>
      <c r="C55" s="4" t="s">
        <v>388</v>
      </c>
      <c r="D55" s="4" t="s">
        <v>389</v>
      </c>
      <c r="H55" t="s">
        <v>93</v>
      </c>
      <c r="I55" s="4">
        <v>54</v>
      </c>
      <c r="J55" s="6" t="s">
        <v>669</v>
      </c>
      <c r="K55" s="4" t="s">
        <v>73</v>
      </c>
      <c r="P55" s="7">
        <v>9740702930</v>
      </c>
      <c r="AC55" s="4" t="s">
        <v>768</v>
      </c>
      <c r="AM55" s="8" t="s">
        <v>899</v>
      </c>
    </row>
    <row r="56" spans="1:39">
      <c r="A56" s="4">
        <v>55</v>
      </c>
      <c r="B56" s="4" t="s">
        <v>390</v>
      </c>
      <c r="C56" s="4" t="s">
        <v>391</v>
      </c>
      <c r="D56" s="4" t="s">
        <v>392</v>
      </c>
      <c r="H56" t="s">
        <v>93</v>
      </c>
      <c r="I56" s="4">
        <v>55</v>
      </c>
      <c r="J56" s="6" t="s">
        <v>622</v>
      </c>
      <c r="K56" s="4" t="s">
        <v>89</v>
      </c>
      <c r="P56" s="4">
        <v>9686362117</v>
      </c>
      <c r="AC56" s="4" t="s">
        <v>791</v>
      </c>
      <c r="AM56" s="8" t="s">
        <v>900</v>
      </c>
    </row>
    <row r="57" spans="1:39">
      <c r="A57" s="4">
        <v>56</v>
      </c>
      <c r="B57" s="4" t="s">
        <v>390</v>
      </c>
      <c r="C57" s="4" t="s">
        <v>393</v>
      </c>
      <c r="D57" s="4" t="s">
        <v>394</v>
      </c>
      <c r="H57" t="s">
        <v>93</v>
      </c>
      <c r="I57" s="4">
        <v>56</v>
      </c>
      <c r="J57" s="6" t="s">
        <v>670</v>
      </c>
      <c r="K57" s="4" t="s">
        <v>89</v>
      </c>
      <c r="P57" s="4">
        <v>9743526794</v>
      </c>
      <c r="AC57" s="4" t="s">
        <v>766</v>
      </c>
      <c r="AM57" s="8" t="s">
        <v>901</v>
      </c>
    </row>
    <row r="58" spans="1:39">
      <c r="A58" s="4">
        <v>57</v>
      </c>
      <c r="B58" s="4" t="s">
        <v>390</v>
      </c>
      <c r="C58" s="4" t="s">
        <v>309</v>
      </c>
      <c r="D58" s="4" t="s">
        <v>395</v>
      </c>
      <c r="H58" t="s">
        <v>93</v>
      </c>
      <c r="I58" s="4">
        <v>57</v>
      </c>
      <c r="J58" s="6" t="s">
        <v>671</v>
      </c>
      <c r="K58" s="4" t="s">
        <v>89</v>
      </c>
      <c r="P58" s="4">
        <v>9611185726</v>
      </c>
      <c r="AC58" s="4" t="s">
        <v>794</v>
      </c>
      <c r="AM58" s="8" t="s">
        <v>902</v>
      </c>
    </row>
    <row r="59" spans="1:39">
      <c r="A59" s="4">
        <v>58</v>
      </c>
      <c r="B59" s="4" t="s">
        <v>396</v>
      </c>
      <c r="C59" s="4" t="s">
        <v>397</v>
      </c>
      <c r="D59" s="4" t="s">
        <v>398</v>
      </c>
      <c r="H59" t="s">
        <v>93</v>
      </c>
      <c r="I59" s="4">
        <v>58</v>
      </c>
      <c r="J59" s="6" t="s">
        <v>672</v>
      </c>
      <c r="K59" s="4" t="s">
        <v>73</v>
      </c>
      <c r="P59" s="4">
        <v>9964343476</v>
      </c>
      <c r="AC59" s="4" t="s">
        <v>349</v>
      </c>
      <c r="AM59" s="8" t="s">
        <v>903</v>
      </c>
    </row>
    <row r="60" spans="1:39">
      <c r="A60" s="4">
        <v>59</v>
      </c>
      <c r="B60" s="4" t="s">
        <v>295</v>
      </c>
      <c r="C60" s="4" t="s">
        <v>399</v>
      </c>
      <c r="D60" s="4" t="s">
        <v>279</v>
      </c>
      <c r="H60" t="s">
        <v>93</v>
      </c>
      <c r="I60" s="4">
        <v>59</v>
      </c>
      <c r="J60" s="6" t="s">
        <v>673</v>
      </c>
      <c r="K60" s="4" t="s">
        <v>73</v>
      </c>
      <c r="P60" s="4">
        <v>9900558397</v>
      </c>
      <c r="AC60" s="4" t="s">
        <v>795</v>
      </c>
      <c r="AM60" s="8" t="s">
        <v>904</v>
      </c>
    </row>
    <row r="61" spans="1:39">
      <c r="A61" s="4">
        <v>60</v>
      </c>
      <c r="B61" s="4" t="s">
        <v>400</v>
      </c>
      <c r="C61" s="4" t="s">
        <v>281</v>
      </c>
      <c r="D61" s="4" t="s">
        <v>401</v>
      </c>
      <c r="H61" t="s">
        <v>93</v>
      </c>
      <c r="I61" s="4">
        <v>60</v>
      </c>
      <c r="J61" s="6" t="s">
        <v>674</v>
      </c>
      <c r="K61" s="4" t="s">
        <v>73</v>
      </c>
      <c r="P61" s="4">
        <v>8792685604</v>
      </c>
      <c r="AC61" s="4" t="s">
        <v>796</v>
      </c>
      <c r="AM61" s="8" t="s">
        <v>905</v>
      </c>
    </row>
    <row r="62" spans="1:39">
      <c r="A62" s="4">
        <v>61</v>
      </c>
      <c r="B62" s="4" t="s">
        <v>402</v>
      </c>
      <c r="C62" s="4" t="s">
        <v>272</v>
      </c>
      <c r="D62" s="4" t="s">
        <v>403</v>
      </c>
      <c r="H62" t="s">
        <v>93</v>
      </c>
      <c r="I62" s="4">
        <v>61</v>
      </c>
      <c r="J62" s="6" t="s">
        <v>675</v>
      </c>
      <c r="K62" s="4" t="s">
        <v>89</v>
      </c>
      <c r="P62" s="4">
        <v>9448839807</v>
      </c>
      <c r="AC62" s="4" t="s">
        <v>797</v>
      </c>
      <c r="AM62" s="8" t="s">
        <v>906</v>
      </c>
    </row>
    <row r="63" spans="1:39">
      <c r="A63" s="4">
        <v>62</v>
      </c>
      <c r="B63" s="4" t="s">
        <v>404</v>
      </c>
      <c r="C63" s="4" t="s">
        <v>291</v>
      </c>
      <c r="D63" s="4" t="s">
        <v>405</v>
      </c>
      <c r="H63" t="s">
        <v>93</v>
      </c>
      <c r="I63" s="4">
        <v>62</v>
      </c>
      <c r="J63" s="6" t="s">
        <v>676</v>
      </c>
      <c r="K63" s="4" t="s">
        <v>89</v>
      </c>
      <c r="P63" s="4">
        <v>1111111111</v>
      </c>
      <c r="AC63" s="4" t="s">
        <v>798</v>
      </c>
      <c r="AM63" s="8" t="s">
        <v>907</v>
      </c>
    </row>
    <row r="64" spans="1:39">
      <c r="A64" s="4">
        <v>63</v>
      </c>
      <c r="B64" s="4" t="s">
        <v>404</v>
      </c>
      <c r="C64" s="4" t="s">
        <v>272</v>
      </c>
      <c r="D64" s="4" t="s">
        <v>375</v>
      </c>
      <c r="H64" t="s">
        <v>93</v>
      </c>
      <c r="I64" s="4">
        <v>63</v>
      </c>
      <c r="J64" s="6" t="s">
        <v>622</v>
      </c>
      <c r="K64" s="4" t="s">
        <v>89</v>
      </c>
      <c r="P64" s="4">
        <v>9448866965</v>
      </c>
      <c r="AC64" s="4" t="s">
        <v>799</v>
      </c>
      <c r="AM64" s="8" t="s">
        <v>908</v>
      </c>
    </row>
    <row r="65" spans="1:39">
      <c r="A65" s="4">
        <v>64</v>
      </c>
      <c r="B65" s="4" t="s">
        <v>406</v>
      </c>
      <c r="C65" s="4" t="s">
        <v>360</v>
      </c>
      <c r="D65" s="4" t="s">
        <v>407</v>
      </c>
      <c r="H65" t="s">
        <v>93</v>
      </c>
      <c r="I65" s="4">
        <v>64</v>
      </c>
      <c r="J65" s="6" t="s">
        <v>677</v>
      </c>
      <c r="K65" s="4" t="s">
        <v>73</v>
      </c>
      <c r="P65" s="4">
        <v>9900654476</v>
      </c>
      <c r="AC65" s="4" t="s">
        <v>800</v>
      </c>
      <c r="AM65" s="8" t="s">
        <v>909</v>
      </c>
    </row>
    <row r="66" spans="1:39">
      <c r="A66" s="4">
        <v>65</v>
      </c>
      <c r="B66" s="4" t="s">
        <v>406</v>
      </c>
      <c r="C66" s="4" t="s">
        <v>388</v>
      </c>
      <c r="D66" s="4" t="s">
        <v>403</v>
      </c>
      <c r="H66" t="s">
        <v>93</v>
      </c>
      <c r="I66" s="4">
        <v>65</v>
      </c>
      <c r="J66" s="6" t="s">
        <v>678</v>
      </c>
      <c r="K66" s="4" t="s">
        <v>73</v>
      </c>
      <c r="P66" s="4">
        <v>9449278272</v>
      </c>
      <c r="AC66" s="4" t="s">
        <v>801</v>
      </c>
      <c r="AM66" s="8" t="s">
        <v>910</v>
      </c>
    </row>
    <row r="67" spans="1:39">
      <c r="A67" s="4">
        <v>66</v>
      </c>
      <c r="B67" s="4" t="s">
        <v>408</v>
      </c>
      <c r="C67" s="4" t="s">
        <v>399</v>
      </c>
      <c r="D67" s="4" t="s">
        <v>409</v>
      </c>
      <c r="H67" t="s">
        <v>93</v>
      </c>
      <c r="I67" s="4">
        <v>66</v>
      </c>
      <c r="J67" s="6" t="s">
        <v>679</v>
      </c>
      <c r="K67" s="4" t="s">
        <v>73</v>
      </c>
      <c r="P67" s="4">
        <v>9916332906</v>
      </c>
      <c r="AC67" s="4" t="s">
        <v>286</v>
      </c>
      <c r="AM67" s="8" t="s">
        <v>911</v>
      </c>
    </row>
    <row r="68" spans="1:39">
      <c r="A68" s="4">
        <v>67</v>
      </c>
      <c r="B68" s="4" t="s">
        <v>410</v>
      </c>
      <c r="C68" s="4" t="s">
        <v>411</v>
      </c>
      <c r="D68" s="4" t="s">
        <v>412</v>
      </c>
      <c r="H68" t="s">
        <v>93</v>
      </c>
      <c r="I68" s="4">
        <v>67</v>
      </c>
      <c r="J68" s="6" t="s">
        <v>680</v>
      </c>
      <c r="K68" s="4" t="s">
        <v>89</v>
      </c>
      <c r="P68" s="4">
        <v>9980185246</v>
      </c>
      <c r="AC68" s="4" t="s">
        <v>802</v>
      </c>
      <c r="AM68" s="8" t="s">
        <v>912</v>
      </c>
    </row>
    <row r="69" spans="1:39">
      <c r="A69" s="4">
        <v>68</v>
      </c>
      <c r="B69" s="4" t="s">
        <v>413</v>
      </c>
      <c r="C69" s="4" t="s">
        <v>275</v>
      </c>
      <c r="D69" s="4" t="s">
        <v>414</v>
      </c>
      <c r="H69" t="s">
        <v>93</v>
      </c>
      <c r="I69" s="4">
        <v>68</v>
      </c>
      <c r="J69" s="6" t="s">
        <v>681</v>
      </c>
      <c r="K69" s="4" t="s">
        <v>73</v>
      </c>
      <c r="P69" s="4">
        <v>9902532712</v>
      </c>
      <c r="AC69" s="4" t="s">
        <v>803</v>
      </c>
      <c r="AM69" s="8" t="s">
        <v>913</v>
      </c>
    </row>
    <row r="70" spans="1:39">
      <c r="A70" s="4">
        <v>69</v>
      </c>
      <c r="B70" s="4" t="s">
        <v>415</v>
      </c>
      <c r="C70" s="4" t="s">
        <v>354</v>
      </c>
      <c r="D70" s="4" t="s">
        <v>416</v>
      </c>
      <c r="H70" t="s">
        <v>93</v>
      </c>
      <c r="I70" s="4">
        <v>69</v>
      </c>
      <c r="J70" s="6" t="s">
        <v>682</v>
      </c>
      <c r="K70" s="4" t="s">
        <v>73</v>
      </c>
      <c r="P70" s="4">
        <v>9538656545</v>
      </c>
      <c r="AC70" s="4" t="s">
        <v>804</v>
      </c>
      <c r="AM70" s="8" t="s">
        <v>914</v>
      </c>
    </row>
    <row r="71" spans="1:39">
      <c r="A71" s="4">
        <v>70</v>
      </c>
      <c r="B71" s="4" t="s">
        <v>417</v>
      </c>
      <c r="C71" s="4" t="s">
        <v>418</v>
      </c>
      <c r="D71" s="4" t="s">
        <v>419</v>
      </c>
      <c r="H71" t="s">
        <v>93</v>
      </c>
      <c r="I71" s="4">
        <v>70</v>
      </c>
      <c r="J71" s="6" t="s">
        <v>683</v>
      </c>
      <c r="K71" s="4" t="s">
        <v>73</v>
      </c>
      <c r="P71" s="4">
        <v>9886895678</v>
      </c>
      <c r="AC71" s="4" t="s">
        <v>805</v>
      </c>
      <c r="AM71" s="8" t="s">
        <v>915</v>
      </c>
    </row>
    <row r="72" spans="1:39">
      <c r="A72" s="4">
        <v>71</v>
      </c>
      <c r="B72" s="4" t="s">
        <v>420</v>
      </c>
      <c r="C72" s="4" t="s">
        <v>284</v>
      </c>
      <c r="D72" s="4" t="s">
        <v>375</v>
      </c>
      <c r="H72" t="s">
        <v>93</v>
      </c>
      <c r="I72" s="4">
        <v>71</v>
      </c>
      <c r="J72" s="6" t="s">
        <v>684</v>
      </c>
      <c r="K72" s="4" t="s">
        <v>73</v>
      </c>
      <c r="P72" s="4">
        <v>9880699749</v>
      </c>
      <c r="AC72" s="4" t="s">
        <v>349</v>
      </c>
      <c r="AM72" s="8" t="s">
        <v>916</v>
      </c>
    </row>
    <row r="73" spans="1:39">
      <c r="A73" s="4">
        <v>72</v>
      </c>
      <c r="B73" s="4" t="s">
        <v>421</v>
      </c>
      <c r="C73" s="4" t="s">
        <v>422</v>
      </c>
      <c r="D73" s="4" t="s">
        <v>423</v>
      </c>
      <c r="H73" t="s">
        <v>93</v>
      </c>
      <c r="I73" s="4">
        <v>72</v>
      </c>
      <c r="J73" s="6" t="s">
        <v>685</v>
      </c>
      <c r="K73" s="4" t="s">
        <v>73</v>
      </c>
      <c r="P73" s="4">
        <v>9980996190</v>
      </c>
      <c r="AC73" s="4" t="s">
        <v>806</v>
      </c>
      <c r="AM73" s="8" t="s">
        <v>917</v>
      </c>
    </row>
    <row r="74" spans="1:39">
      <c r="A74" s="4">
        <v>73</v>
      </c>
      <c r="B74" s="4" t="s">
        <v>424</v>
      </c>
      <c r="C74" s="4" t="s">
        <v>425</v>
      </c>
      <c r="D74" s="4" t="s">
        <v>426</v>
      </c>
      <c r="H74" t="s">
        <v>93</v>
      </c>
      <c r="I74" s="4">
        <v>73</v>
      </c>
      <c r="J74" s="6" t="s">
        <v>676</v>
      </c>
      <c r="K74" s="4" t="s">
        <v>89</v>
      </c>
      <c r="P74" s="4">
        <v>1111111111</v>
      </c>
      <c r="AC74" s="4" t="s">
        <v>807</v>
      </c>
      <c r="AM74" s="8" t="s">
        <v>918</v>
      </c>
    </row>
    <row r="75" spans="1:39">
      <c r="A75" s="4">
        <v>74</v>
      </c>
      <c r="B75" s="4" t="s">
        <v>427</v>
      </c>
      <c r="C75" s="4" t="s">
        <v>266</v>
      </c>
      <c r="D75" s="4" t="s">
        <v>428</v>
      </c>
      <c r="H75" t="s">
        <v>93</v>
      </c>
      <c r="I75" s="4">
        <v>74</v>
      </c>
      <c r="J75" s="6" t="s">
        <v>686</v>
      </c>
      <c r="K75" s="4" t="s">
        <v>89</v>
      </c>
      <c r="P75" s="4">
        <v>7899431731</v>
      </c>
      <c r="AC75" s="4" t="s">
        <v>808</v>
      </c>
      <c r="AM75" s="8" t="s">
        <v>919</v>
      </c>
    </row>
    <row r="76" spans="1:39">
      <c r="A76" s="4">
        <v>75</v>
      </c>
      <c r="B76" s="4" t="s">
        <v>429</v>
      </c>
      <c r="C76" s="4" t="s">
        <v>254</v>
      </c>
      <c r="D76" s="4" t="s">
        <v>430</v>
      </c>
      <c r="H76" t="s">
        <v>93</v>
      </c>
      <c r="I76" s="4">
        <v>75</v>
      </c>
      <c r="J76" s="6" t="s">
        <v>687</v>
      </c>
      <c r="K76" s="4" t="s">
        <v>73</v>
      </c>
      <c r="P76" s="4">
        <v>9916594629</v>
      </c>
      <c r="AC76" s="4" t="s">
        <v>605</v>
      </c>
      <c r="AM76" s="8" t="s">
        <v>920</v>
      </c>
    </row>
    <row r="77" spans="1:39">
      <c r="A77" s="4">
        <v>76</v>
      </c>
      <c r="B77" s="4" t="s">
        <v>431</v>
      </c>
      <c r="C77" s="4" t="s">
        <v>343</v>
      </c>
      <c r="D77" s="4" t="s">
        <v>432</v>
      </c>
      <c r="H77" t="s">
        <v>93</v>
      </c>
      <c r="I77" s="4">
        <v>76</v>
      </c>
      <c r="J77" s="6" t="s">
        <v>632</v>
      </c>
      <c r="K77" s="4" t="s">
        <v>89</v>
      </c>
      <c r="P77" s="4">
        <v>8867092232</v>
      </c>
      <c r="AC77" s="4" t="s">
        <v>809</v>
      </c>
      <c r="AM77" s="8" t="s">
        <v>921</v>
      </c>
    </row>
    <row r="78" spans="1:39">
      <c r="A78" s="4">
        <v>77</v>
      </c>
      <c r="B78" s="4" t="s">
        <v>431</v>
      </c>
      <c r="C78" s="4" t="s">
        <v>433</v>
      </c>
      <c r="D78" s="4" t="s">
        <v>434</v>
      </c>
      <c r="H78" t="s">
        <v>93</v>
      </c>
      <c r="I78" s="4">
        <v>77</v>
      </c>
      <c r="J78" s="6" t="s">
        <v>688</v>
      </c>
      <c r="K78" s="4" t="s">
        <v>89</v>
      </c>
      <c r="P78" s="4">
        <v>9739311053</v>
      </c>
      <c r="AC78" s="4" t="s">
        <v>805</v>
      </c>
      <c r="AM78" s="8" t="s">
        <v>922</v>
      </c>
    </row>
    <row r="79" spans="1:39">
      <c r="A79" s="4">
        <v>78</v>
      </c>
      <c r="B79" s="4" t="s">
        <v>431</v>
      </c>
      <c r="C79" s="4" t="s">
        <v>435</v>
      </c>
      <c r="D79" s="4" t="s">
        <v>436</v>
      </c>
      <c r="H79" t="s">
        <v>93</v>
      </c>
      <c r="I79" s="4">
        <v>78</v>
      </c>
      <c r="J79" s="6" t="s">
        <v>689</v>
      </c>
      <c r="K79" s="4" t="s">
        <v>89</v>
      </c>
      <c r="P79" s="4">
        <v>9980994123</v>
      </c>
      <c r="AC79" s="4" t="s">
        <v>349</v>
      </c>
      <c r="AM79" s="8" t="s">
        <v>923</v>
      </c>
    </row>
    <row r="80" spans="1:39">
      <c r="A80" s="4">
        <v>79</v>
      </c>
      <c r="B80" s="4" t="s">
        <v>431</v>
      </c>
      <c r="C80" s="4" t="s">
        <v>306</v>
      </c>
      <c r="D80" s="4" t="s">
        <v>307</v>
      </c>
      <c r="H80" t="s">
        <v>93</v>
      </c>
      <c r="I80" s="4">
        <v>79</v>
      </c>
      <c r="J80" s="6" t="s">
        <v>636</v>
      </c>
      <c r="K80" s="4" t="s">
        <v>89</v>
      </c>
      <c r="P80" s="4">
        <v>9448995149</v>
      </c>
      <c r="AC80" s="4" t="s">
        <v>772</v>
      </c>
      <c r="AM80" s="8" t="s">
        <v>924</v>
      </c>
    </row>
    <row r="81" spans="1:39">
      <c r="A81" s="4">
        <v>80</v>
      </c>
      <c r="B81" s="4" t="s">
        <v>437</v>
      </c>
      <c r="C81" s="4" t="s">
        <v>291</v>
      </c>
      <c r="D81" s="4" t="s">
        <v>438</v>
      </c>
      <c r="H81" t="s">
        <v>93</v>
      </c>
      <c r="I81" s="4">
        <v>80</v>
      </c>
      <c r="J81" s="6" t="s">
        <v>685</v>
      </c>
      <c r="K81" s="4" t="s">
        <v>89</v>
      </c>
      <c r="P81" s="4">
        <v>9449542812</v>
      </c>
      <c r="AC81" s="4" t="s">
        <v>810</v>
      </c>
      <c r="AM81" s="8" t="s">
        <v>925</v>
      </c>
    </row>
    <row r="82" spans="1:39">
      <c r="A82" s="4">
        <v>81</v>
      </c>
      <c r="B82" s="4" t="s">
        <v>437</v>
      </c>
      <c r="C82" s="4" t="s">
        <v>291</v>
      </c>
      <c r="D82" s="4" t="s">
        <v>439</v>
      </c>
      <c r="H82" t="s">
        <v>93</v>
      </c>
      <c r="I82" s="4">
        <v>81</v>
      </c>
      <c r="J82" s="6" t="s">
        <v>690</v>
      </c>
      <c r="K82" s="4" t="s">
        <v>89</v>
      </c>
      <c r="P82" s="4">
        <v>9611865396</v>
      </c>
      <c r="AC82" s="4" t="s">
        <v>810</v>
      </c>
      <c r="AM82" s="8" t="s">
        <v>926</v>
      </c>
    </row>
    <row r="83" spans="1:39">
      <c r="A83" s="4">
        <v>82</v>
      </c>
      <c r="B83" s="4" t="s">
        <v>440</v>
      </c>
      <c r="C83" s="4" t="s">
        <v>397</v>
      </c>
      <c r="D83" s="4" t="s">
        <v>441</v>
      </c>
      <c r="H83" t="s">
        <v>93</v>
      </c>
      <c r="I83" s="4">
        <v>82</v>
      </c>
      <c r="J83" s="6" t="s">
        <v>691</v>
      </c>
      <c r="K83" s="4" t="s">
        <v>89</v>
      </c>
      <c r="P83" s="4">
        <v>9986263715</v>
      </c>
      <c r="AC83" s="4" t="s">
        <v>811</v>
      </c>
      <c r="AM83" s="8" t="s">
        <v>927</v>
      </c>
    </row>
    <row r="84" spans="1:39">
      <c r="A84" s="4">
        <v>83</v>
      </c>
      <c r="B84" s="4" t="s">
        <v>440</v>
      </c>
      <c r="C84" s="4" t="s">
        <v>379</v>
      </c>
      <c r="D84" s="4" t="s">
        <v>409</v>
      </c>
      <c r="H84" t="s">
        <v>93</v>
      </c>
      <c r="I84" s="4">
        <v>83</v>
      </c>
      <c r="J84" s="6" t="s">
        <v>692</v>
      </c>
      <c r="K84" s="4" t="s">
        <v>89</v>
      </c>
      <c r="P84" s="4">
        <v>9742180820</v>
      </c>
      <c r="AC84" s="4" t="s">
        <v>812</v>
      </c>
      <c r="AM84" s="8" t="s">
        <v>928</v>
      </c>
    </row>
    <row r="85" spans="1:39">
      <c r="A85" s="4">
        <v>84</v>
      </c>
      <c r="B85" s="4" t="s">
        <v>440</v>
      </c>
      <c r="C85" s="4" t="s">
        <v>442</v>
      </c>
      <c r="D85" s="4" t="s">
        <v>443</v>
      </c>
      <c r="H85" t="s">
        <v>93</v>
      </c>
      <c r="I85" s="4">
        <v>84</v>
      </c>
      <c r="J85" s="6" t="s">
        <v>624</v>
      </c>
      <c r="K85" s="4" t="s">
        <v>89</v>
      </c>
      <c r="P85" s="4">
        <v>9743870864</v>
      </c>
      <c r="AC85" s="4" t="s">
        <v>766</v>
      </c>
      <c r="AM85" s="8" t="s">
        <v>929</v>
      </c>
    </row>
    <row r="86" spans="1:39">
      <c r="A86" s="4">
        <v>85</v>
      </c>
      <c r="B86" s="4" t="s">
        <v>444</v>
      </c>
      <c r="C86" s="4" t="s">
        <v>445</v>
      </c>
      <c r="D86" s="4" t="s">
        <v>446</v>
      </c>
      <c r="H86" t="s">
        <v>93</v>
      </c>
      <c r="I86" s="4">
        <v>85</v>
      </c>
      <c r="J86" s="6" t="s">
        <v>693</v>
      </c>
      <c r="K86" s="4" t="s">
        <v>73</v>
      </c>
      <c r="P86" s="4">
        <v>9845514133</v>
      </c>
      <c r="AC86" s="4" t="s">
        <v>283</v>
      </c>
      <c r="AM86" s="8" t="s">
        <v>930</v>
      </c>
    </row>
    <row r="87" spans="1:39">
      <c r="A87" s="4">
        <v>86</v>
      </c>
      <c r="B87" s="4" t="s">
        <v>447</v>
      </c>
      <c r="C87" s="4" t="s">
        <v>291</v>
      </c>
      <c r="D87" s="4" t="s">
        <v>448</v>
      </c>
      <c r="H87" t="s">
        <v>93</v>
      </c>
      <c r="I87" s="4">
        <v>86</v>
      </c>
      <c r="J87" s="6" t="s">
        <v>694</v>
      </c>
      <c r="K87" s="4" t="s">
        <v>89</v>
      </c>
      <c r="P87" s="4">
        <v>9739571692</v>
      </c>
      <c r="AC87" s="4" t="s">
        <v>813</v>
      </c>
      <c r="AM87" s="8" t="s">
        <v>931</v>
      </c>
    </row>
    <row r="88" spans="1:39">
      <c r="A88" s="4">
        <v>87</v>
      </c>
      <c r="B88" s="4" t="s">
        <v>449</v>
      </c>
      <c r="C88" s="4" t="s">
        <v>450</v>
      </c>
      <c r="D88" s="4" t="s">
        <v>451</v>
      </c>
      <c r="H88" t="s">
        <v>93</v>
      </c>
      <c r="I88" s="4">
        <v>87</v>
      </c>
      <c r="J88" s="6" t="s">
        <v>695</v>
      </c>
      <c r="K88" s="4" t="s">
        <v>89</v>
      </c>
      <c r="P88" s="4">
        <v>9902609841</v>
      </c>
      <c r="AC88" s="4" t="s">
        <v>776</v>
      </c>
      <c r="AM88" s="8" t="s">
        <v>932</v>
      </c>
    </row>
    <row r="89" spans="1:39">
      <c r="A89" s="4">
        <v>88</v>
      </c>
      <c r="B89" s="4" t="s">
        <v>452</v>
      </c>
      <c r="C89" s="4" t="s">
        <v>453</v>
      </c>
      <c r="D89" s="4" t="s">
        <v>454</v>
      </c>
      <c r="H89" t="s">
        <v>93</v>
      </c>
      <c r="I89" s="4">
        <v>88</v>
      </c>
      <c r="J89" s="6" t="s">
        <v>696</v>
      </c>
      <c r="K89" s="4" t="s">
        <v>89</v>
      </c>
      <c r="P89" s="4">
        <v>9964943608</v>
      </c>
      <c r="AC89" s="4" t="s">
        <v>810</v>
      </c>
      <c r="AM89" s="8" t="s">
        <v>933</v>
      </c>
    </row>
    <row r="90" spans="1:39">
      <c r="A90" s="4">
        <v>89</v>
      </c>
      <c r="B90" s="4" t="s">
        <v>452</v>
      </c>
      <c r="C90" s="4" t="s">
        <v>455</v>
      </c>
      <c r="D90" s="4" t="s">
        <v>456</v>
      </c>
      <c r="H90" t="s">
        <v>93</v>
      </c>
      <c r="I90" s="4">
        <v>89</v>
      </c>
      <c r="J90" s="6" t="s">
        <v>697</v>
      </c>
      <c r="K90" s="4" t="s">
        <v>89</v>
      </c>
      <c r="P90" s="4">
        <v>9480312666</v>
      </c>
      <c r="AC90" s="4" t="s">
        <v>449</v>
      </c>
      <c r="AM90" s="8" t="s">
        <v>934</v>
      </c>
    </row>
    <row r="91" spans="1:39">
      <c r="A91" s="4">
        <v>90</v>
      </c>
      <c r="B91" s="4" t="s">
        <v>457</v>
      </c>
      <c r="C91" s="4" t="s">
        <v>458</v>
      </c>
      <c r="D91" s="4" t="s">
        <v>459</v>
      </c>
      <c r="H91" t="s">
        <v>93</v>
      </c>
      <c r="I91" s="4">
        <v>90</v>
      </c>
      <c r="J91" s="6" t="s">
        <v>698</v>
      </c>
      <c r="K91" s="4" t="s">
        <v>73</v>
      </c>
      <c r="P91" s="4">
        <v>9686827902</v>
      </c>
      <c r="AC91" s="4" t="s">
        <v>805</v>
      </c>
      <c r="AM91" s="8" t="s">
        <v>935</v>
      </c>
    </row>
    <row r="92" spans="1:39">
      <c r="A92" s="4">
        <v>91</v>
      </c>
      <c r="B92" s="4" t="s">
        <v>460</v>
      </c>
      <c r="C92" s="4" t="s">
        <v>284</v>
      </c>
      <c r="D92" s="4" t="s">
        <v>461</v>
      </c>
      <c r="H92" t="s">
        <v>93</v>
      </c>
      <c r="I92" s="4">
        <v>91</v>
      </c>
      <c r="J92" s="6" t="s">
        <v>649</v>
      </c>
      <c r="K92" s="4" t="s">
        <v>73</v>
      </c>
      <c r="P92" s="4">
        <v>7219757300</v>
      </c>
      <c r="AC92" s="4" t="s">
        <v>810</v>
      </c>
      <c r="AM92" s="8" t="s">
        <v>936</v>
      </c>
    </row>
    <row r="93" spans="1:39">
      <c r="A93" s="4">
        <v>92</v>
      </c>
      <c r="B93" s="4" t="s">
        <v>462</v>
      </c>
      <c r="C93" s="4" t="s">
        <v>463</v>
      </c>
      <c r="D93" s="4" t="s">
        <v>464</v>
      </c>
      <c r="H93" t="s">
        <v>93</v>
      </c>
      <c r="I93" s="4">
        <v>92</v>
      </c>
      <c r="J93" s="6" t="s">
        <v>699</v>
      </c>
      <c r="K93" s="4" t="s">
        <v>73</v>
      </c>
      <c r="P93" s="4">
        <v>9972441833</v>
      </c>
      <c r="AC93" s="4" t="s">
        <v>810</v>
      </c>
      <c r="AM93" s="8" t="s">
        <v>937</v>
      </c>
    </row>
    <row r="94" spans="1:39">
      <c r="A94" s="4">
        <v>93</v>
      </c>
      <c r="B94" s="4" t="s">
        <v>465</v>
      </c>
      <c r="C94" s="4" t="s">
        <v>291</v>
      </c>
      <c r="D94" s="4" t="s">
        <v>466</v>
      </c>
      <c r="H94" t="s">
        <v>93</v>
      </c>
      <c r="I94" s="4">
        <v>93</v>
      </c>
      <c r="J94" s="6" t="s">
        <v>700</v>
      </c>
      <c r="K94" s="4" t="s">
        <v>89</v>
      </c>
      <c r="P94" s="4">
        <v>9686841279</v>
      </c>
      <c r="AC94" s="4" t="s">
        <v>796</v>
      </c>
      <c r="AM94" s="8" t="s">
        <v>938</v>
      </c>
    </row>
    <row r="95" spans="1:39">
      <c r="A95" s="4">
        <v>94</v>
      </c>
      <c r="B95" s="4" t="s">
        <v>467</v>
      </c>
      <c r="C95" s="4" t="s">
        <v>468</v>
      </c>
      <c r="D95" s="4" t="s">
        <v>469</v>
      </c>
      <c r="H95" t="s">
        <v>93</v>
      </c>
      <c r="I95" s="4">
        <v>94</v>
      </c>
      <c r="J95" s="6" t="s">
        <v>638</v>
      </c>
      <c r="K95" s="4" t="s">
        <v>73</v>
      </c>
      <c r="P95" s="4">
        <v>8217505236</v>
      </c>
      <c r="AC95" s="4" t="s">
        <v>814</v>
      </c>
      <c r="AM95" s="8" t="s">
        <v>939</v>
      </c>
    </row>
    <row r="96" spans="1:39">
      <c r="A96" s="4">
        <v>95</v>
      </c>
      <c r="B96" s="4" t="s">
        <v>470</v>
      </c>
      <c r="C96" s="4" t="s">
        <v>295</v>
      </c>
      <c r="D96" s="4" t="s">
        <v>471</v>
      </c>
      <c r="H96" t="s">
        <v>93</v>
      </c>
      <c r="I96" s="4">
        <v>95</v>
      </c>
      <c r="J96" s="6" t="s">
        <v>701</v>
      </c>
      <c r="K96" s="4" t="s">
        <v>89</v>
      </c>
      <c r="P96" s="4">
        <v>9945331617</v>
      </c>
      <c r="AC96" s="4" t="s">
        <v>568</v>
      </c>
      <c r="AM96" s="8" t="s">
        <v>940</v>
      </c>
    </row>
    <row r="97" spans="1:39">
      <c r="A97" s="4">
        <v>96</v>
      </c>
      <c r="B97" s="4" t="s">
        <v>472</v>
      </c>
      <c r="C97" s="4" t="s">
        <v>473</v>
      </c>
      <c r="D97" s="4" t="s">
        <v>474</v>
      </c>
      <c r="H97" t="s">
        <v>93</v>
      </c>
      <c r="I97" s="4">
        <v>96</v>
      </c>
      <c r="J97" s="6" t="s">
        <v>702</v>
      </c>
      <c r="K97" s="4" t="s">
        <v>73</v>
      </c>
      <c r="P97" s="4">
        <v>9008929666</v>
      </c>
      <c r="AC97" s="4" t="s">
        <v>815</v>
      </c>
      <c r="AM97" s="8" t="s">
        <v>941</v>
      </c>
    </row>
    <row r="98" spans="1:39">
      <c r="A98" s="4">
        <v>97</v>
      </c>
      <c r="B98" s="4" t="s">
        <v>475</v>
      </c>
      <c r="C98" s="4" t="s">
        <v>339</v>
      </c>
      <c r="D98" s="4" t="s">
        <v>476</v>
      </c>
      <c r="H98" t="s">
        <v>93</v>
      </c>
      <c r="I98" s="4">
        <v>97</v>
      </c>
      <c r="J98" s="6" t="s">
        <v>703</v>
      </c>
      <c r="K98" s="4" t="s">
        <v>89</v>
      </c>
      <c r="P98" s="4">
        <v>9448751631</v>
      </c>
      <c r="AC98" s="4" t="s">
        <v>766</v>
      </c>
      <c r="AM98" s="8" t="s">
        <v>942</v>
      </c>
    </row>
    <row r="99" spans="1:39">
      <c r="A99" s="4">
        <v>98</v>
      </c>
      <c r="B99" s="4" t="s">
        <v>477</v>
      </c>
      <c r="C99" s="4" t="s">
        <v>478</v>
      </c>
      <c r="D99" s="4" t="s">
        <v>479</v>
      </c>
      <c r="H99" t="s">
        <v>93</v>
      </c>
      <c r="I99" s="4">
        <v>98</v>
      </c>
      <c r="J99" s="6" t="s">
        <v>704</v>
      </c>
      <c r="K99" s="4" t="s">
        <v>73</v>
      </c>
      <c r="P99" s="4">
        <v>9916400336</v>
      </c>
      <c r="AC99" s="4" t="s">
        <v>816</v>
      </c>
      <c r="AM99" s="8" t="s">
        <v>943</v>
      </c>
    </row>
    <row r="100" spans="1:39">
      <c r="A100" s="4">
        <v>99</v>
      </c>
      <c r="B100" s="4" t="s">
        <v>480</v>
      </c>
      <c r="C100" s="4" t="s">
        <v>481</v>
      </c>
      <c r="D100" s="4" t="s">
        <v>482</v>
      </c>
      <c r="H100" t="s">
        <v>93</v>
      </c>
      <c r="I100" s="4">
        <v>99</v>
      </c>
      <c r="J100" s="6" t="s">
        <v>705</v>
      </c>
      <c r="K100" s="4" t="s">
        <v>73</v>
      </c>
      <c r="P100" s="4">
        <v>7975845466</v>
      </c>
      <c r="AC100" s="4" t="s">
        <v>806</v>
      </c>
      <c r="AM100" s="8" t="s">
        <v>944</v>
      </c>
    </row>
    <row r="101" spans="1:39">
      <c r="A101" s="4">
        <v>100</v>
      </c>
      <c r="B101" s="4" t="s">
        <v>483</v>
      </c>
      <c r="C101" s="4" t="s">
        <v>484</v>
      </c>
      <c r="D101" s="4" t="s">
        <v>485</v>
      </c>
      <c r="H101" t="s">
        <v>93</v>
      </c>
      <c r="I101" s="4">
        <v>100</v>
      </c>
      <c r="J101" s="6" t="s">
        <v>706</v>
      </c>
      <c r="K101" s="4" t="s">
        <v>73</v>
      </c>
      <c r="P101" s="4">
        <v>1111111111</v>
      </c>
      <c r="AC101" s="4" t="s">
        <v>785</v>
      </c>
      <c r="AM101" s="8" t="s">
        <v>945</v>
      </c>
    </row>
    <row r="102" spans="1:39">
      <c r="A102" s="4">
        <v>101</v>
      </c>
      <c r="B102" s="4" t="s">
        <v>486</v>
      </c>
      <c r="C102" s="4" t="s">
        <v>397</v>
      </c>
      <c r="D102" s="4" t="s">
        <v>487</v>
      </c>
      <c r="H102" t="s">
        <v>93</v>
      </c>
      <c r="I102" s="4">
        <v>101</v>
      </c>
      <c r="J102" s="6" t="s">
        <v>654</v>
      </c>
      <c r="K102" s="4" t="s">
        <v>73</v>
      </c>
      <c r="P102" s="4">
        <v>9741810012</v>
      </c>
      <c r="AC102" s="4" t="s">
        <v>817</v>
      </c>
      <c r="AM102" s="8" t="s">
        <v>946</v>
      </c>
    </row>
    <row r="103" spans="1:39">
      <c r="A103" s="4">
        <v>102</v>
      </c>
      <c r="B103" s="4" t="s">
        <v>488</v>
      </c>
      <c r="C103" s="4" t="s">
        <v>489</v>
      </c>
      <c r="D103" s="4" t="s">
        <v>490</v>
      </c>
      <c r="H103" t="s">
        <v>93</v>
      </c>
      <c r="I103" s="4">
        <v>102</v>
      </c>
      <c r="J103" s="6" t="s">
        <v>707</v>
      </c>
      <c r="K103" s="4" t="s">
        <v>73</v>
      </c>
      <c r="P103" s="4">
        <v>9731377564</v>
      </c>
      <c r="AC103" s="4" t="s">
        <v>818</v>
      </c>
      <c r="AM103" s="8" t="s">
        <v>947</v>
      </c>
    </row>
    <row r="104" spans="1:39">
      <c r="A104" s="4">
        <v>103</v>
      </c>
      <c r="B104" s="4" t="s">
        <v>491</v>
      </c>
      <c r="C104" s="4" t="s">
        <v>492</v>
      </c>
      <c r="D104" s="4" t="s">
        <v>493</v>
      </c>
      <c r="H104" t="s">
        <v>93</v>
      </c>
      <c r="I104" s="4">
        <v>103</v>
      </c>
      <c r="J104" s="6" t="s">
        <v>708</v>
      </c>
      <c r="K104" s="4" t="s">
        <v>73</v>
      </c>
      <c r="P104" s="4">
        <v>9945536587</v>
      </c>
      <c r="AC104" s="4" t="s">
        <v>86</v>
      </c>
      <c r="AM104" s="8" t="s">
        <v>948</v>
      </c>
    </row>
    <row r="105" spans="1:39">
      <c r="A105" s="4">
        <v>104</v>
      </c>
      <c r="B105" s="4" t="s">
        <v>494</v>
      </c>
      <c r="C105" s="4" t="s">
        <v>495</v>
      </c>
      <c r="D105" s="4" t="s">
        <v>496</v>
      </c>
      <c r="H105" t="s">
        <v>93</v>
      </c>
      <c r="I105" s="4">
        <v>104</v>
      </c>
      <c r="J105" s="6" t="s">
        <v>709</v>
      </c>
      <c r="K105" s="4" t="s">
        <v>73</v>
      </c>
      <c r="P105" s="4">
        <v>9901517105</v>
      </c>
      <c r="AC105" s="4" t="s">
        <v>819</v>
      </c>
      <c r="AM105" s="8" t="s">
        <v>949</v>
      </c>
    </row>
    <row r="106" spans="1:39">
      <c r="A106" s="4">
        <v>105</v>
      </c>
      <c r="B106" s="4" t="s">
        <v>497</v>
      </c>
      <c r="C106" s="4" t="s">
        <v>281</v>
      </c>
      <c r="D106" s="4" t="s">
        <v>498</v>
      </c>
      <c r="H106" t="s">
        <v>93</v>
      </c>
      <c r="I106" s="4">
        <v>105</v>
      </c>
      <c r="J106" s="6" t="s">
        <v>710</v>
      </c>
      <c r="K106" s="4" t="s">
        <v>73</v>
      </c>
      <c r="P106" s="4">
        <v>9844131813</v>
      </c>
      <c r="AC106" s="4" t="s">
        <v>769</v>
      </c>
      <c r="AM106" s="8" t="s">
        <v>950</v>
      </c>
    </row>
    <row r="107" spans="1:39">
      <c r="A107" s="4">
        <v>106</v>
      </c>
      <c r="B107" s="4" t="s">
        <v>268</v>
      </c>
      <c r="C107" s="4" t="s">
        <v>499</v>
      </c>
      <c r="D107" s="4" t="s">
        <v>500</v>
      </c>
      <c r="H107" t="s">
        <v>93</v>
      </c>
      <c r="I107" s="4">
        <v>106</v>
      </c>
      <c r="J107" s="6" t="s">
        <v>711</v>
      </c>
      <c r="K107" s="4" t="s">
        <v>73</v>
      </c>
      <c r="P107" s="4">
        <v>9741407045</v>
      </c>
      <c r="AC107" s="4" t="s">
        <v>777</v>
      </c>
      <c r="AM107" s="8" t="s">
        <v>951</v>
      </c>
    </row>
    <row r="108" spans="1:39">
      <c r="A108" s="4">
        <v>107</v>
      </c>
      <c r="B108" s="4" t="s">
        <v>268</v>
      </c>
      <c r="C108" s="4" t="s">
        <v>254</v>
      </c>
      <c r="D108" s="4" t="s">
        <v>501</v>
      </c>
      <c r="H108" t="s">
        <v>93</v>
      </c>
      <c r="I108" s="4">
        <v>107</v>
      </c>
      <c r="J108" s="6" t="s">
        <v>712</v>
      </c>
      <c r="K108" s="4" t="s">
        <v>73</v>
      </c>
      <c r="P108" s="4">
        <v>9845434700</v>
      </c>
      <c r="AC108" s="4" t="s">
        <v>820</v>
      </c>
      <c r="AM108" s="8" t="s">
        <v>952</v>
      </c>
    </row>
    <row r="109" spans="1:39">
      <c r="A109" s="4">
        <v>108</v>
      </c>
      <c r="B109" s="4" t="s">
        <v>268</v>
      </c>
      <c r="C109" s="4" t="s">
        <v>502</v>
      </c>
      <c r="D109" s="4" t="s">
        <v>503</v>
      </c>
      <c r="H109" t="s">
        <v>93</v>
      </c>
      <c r="I109" s="4">
        <v>108</v>
      </c>
      <c r="J109" s="6" t="s">
        <v>713</v>
      </c>
      <c r="K109" s="4" t="s">
        <v>73</v>
      </c>
      <c r="P109" s="4">
        <v>9902007014</v>
      </c>
      <c r="AC109" s="4" t="s">
        <v>796</v>
      </c>
      <c r="AM109" s="8" t="s">
        <v>953</v>
      </c>
    </row>
    <row r="110" spans="1:39">
      <c r="A110" s="4">
        <v>109</v>
      </c>
      <c r="B110" s="4" t="s">
        <v>504</v>
      </c>
      <c r="C110" s="4" t="s">
        <v>505</v>
      </c>
      <c r="D110" s="4" t="s">
        <v>506</v>
      </c>
      <c r="H110" t="s">
        <v>93</v>
      </c>
      <c r="I110" s="4">
        <v>109</v>
      </c>
      <c r="J110" s="6" t="s">
        <v>714</v>
      </c>
      <c r="K110" s="4" t="s">
        <v>73</v>
      </c>
      <c r="P110" s="4">
        <v>9480554308</v>
      </c>
      <c r="AC110" s="4" t="s">
        <v>777</v>
      </c>
      <c r="AM110" s="8" t="s">
        <v>954</v>
      </c>
    </row>
    <row r="111" spans="1:39">
      <c r="A111" s="4">
        <v>110</v>
      </c>
      <c r="B111" s="4" t="s">
        <v>507</v>
      </c>
      <c r="C111" s="4" t="s">
        <v>508</v>
      </c>
      <c r="D111" s="4" t="s">
        <v>319</v>
      </c>
      <c r="H111" t="s">
        <v>93</v>
      </c>
      <c r="I111" s="4">
        <v>110</v>
      </c>
      <c r="J111" s="6" t="s">
        <v>715</v>
      </c>
      <c r="K111" s="4" t="s">
        <v>73</v>
      </c>
      <c r="P111" s="4">
        <v>7760039118</v>
      </c>
      <c r="AC111" s="4" t="s">
        <v>821</v>
      </c>
      <c r="AM111" s="8" t="s">
        <v>955</v>
      </c>
    </row>
    <row r="112" spans="1:39">
      <c r="A112" s="4">
        <v>111</v>
      </c>
      <c r="B112" s="4" t="s">
        <v>509</v>
      </c>
      <c r="C112" s="4" t="s">
        <v>510</v>
      </c>
      <c r="D112" s="4" t="s">
        <v>511</v>
      </c>
      <c r="H112" t="s">
        <v>93</v>
      </c>
      <c r="I112" s="4">
        <v>111</v>
      </c>
      <c r="J112" s="6" t="s">
        <v>716</v>
      </c>
      <c r="K112" s="4" t="s">
        <v>73</v>
      </c>
      <c r="P112" s="4">
        <v>9480236071</v>
      </c>
      <c r="AC112" s="4" t="s">
        <v>767</v>
      </c>
      <c r="AM112" s="8" t="s">
        <v>956</v>
      </c>
    </row>
    <row r="113" spans="1:39">
      <c r="A113" s="4">
        <v>112</v>
      </c>
      <c r="B113" s="4" t="s">
        <v>512</v>
      </c>
      <c r="C113" s="4" t="s">
        <v>513</v>
      </c>
      <c r="D113" s="4" t="s">
        <v>474</v>
      </c>
      <c r="H113" t="s">
        <v>93</v>
      </c>
      <c r="I113" s="4">
        <v>112</v>
      </c>
      <c r="J113" s="6" t="s">
        <v>698</v>
      </c>
      <c r="K113" s="4" t="s">
        <v>73</v>
      </c>
      <c r="P113" s="4">
        <v>9060459970</v>
      </c>
      <c r="AC113" s="4" t="s">
        <v>822</v>
      </c>
      <c r="AM113" s="8" t="s">
        <v>957</v>
      </c>
    </row>
    <row r="114" spans="1:39">
      <c r="A114" s="4">
        <v>113</v>
      </c>
      <c r="B114" s="4" t="s">
        <v>291</v>
      </c>
      <c r="C114" s="4" t="s">
        <v>514</v>
      </c>
      <c r="D114" s="4" t="s">
        <v>515</v>
      </c>
      <c r="H114" t="s">
        <v>93</v>
      </c>
      <c r="I114" s="4">
        <v>113</v>
      </c>
      <c r="J114" s="6" t="s">
        <v>717</v>
      </c>
      <c r="K114" s="4" t="s">
        <v>73</v>
      </c>
      <c r="P114" s="4">
        <v>9008609662</v>
      </c>
      <c r="AC114" s="4" t="s">
        <v>823</v>
      </c>
      <c r="AM114" s="8" t="s">
        <v>958</v>
      </c>
    </row>
    <row r="115" spans="1:39">
      <c r="A115" s="4">
        <v>114</v>
      </c>
      <c r="B115" s="4" t="s">
        <v>516</v>
      </c>
      <c r="C115" s="4" t="s">
        <v>517</v>
      </c>
      <c r="D115" s="4" t="s">
        <v>518</v>
      </c>
      <c r="H115" t="s">
        <v>93</v>
      </c>
      <c r="I115" s="4">
        <v>114</v>
      </c>
      <c r="J115" s="6" t="s">
        <v>627</v>
      </c>
      <c r="K115" s="4" t="s">
        <v>73</v>
      </c>
      <c r="P115" s="4">
        <v>9902547158</v>
      </c>
      <c r="AC115" s="4" t="s">
        <v>280</v>
      </c>
      <c r="AM115" s="8" t="s">
        <v>959</v>
      </c>
    </row>
    <row r="116" spans="1:39">
      <c r="A116" s="4">
        <v>115</v>
      </c>
      <c r="B116" s="4" t="s">
        <v>519</v>
      </c>
      <c r="C116" s="4" t="s">
        <v>520</v>
      </c>
      <c r="D116" s="4" t="s">
        <v>521</v>
      </c>
      <c r="H116" t="s">
        <v>93</v>
      </c>
      <c r="I116" s="4">
        <v>115</v>
      </c>
      <c r="J116" s="6" t="s">
        <v>718</v>
      </c>
      <c r="K116" s="4" t="s">
        <v>73</v>
      </c>
      <c r="P116" s="4">
        <v>9902110473</v>
      </c>
      <c r="AC116" s="4" t="s">
        <v>824</v>
      </c>
      <c r="AM116" s="8" t="s">
        <v>960</v>
      </c>
    </row>
    <row r="117" spans="1:39">
      <c r="A117" s="4">
        <v>116</v>
      </c>
      <c r="B117" s="4" t="s">
        <v>522</v>
      </c>
      <c r="C117" s="4" t="s">
        <v>523</v>
      </c>
      <c r="D117" s="4" t="s">
        <v>524</v>
      </c>
      <c r="H117" t="s">
        <v>93</v>
      </c>
      <c r="I117" s="4">
        <v>116</v>
      </c>
      <c r="J117" s="6" t="s">
        <v>719</v>
      </c>
      <c r="K117" s="4" t="s">
        <v>89</v>
      </c>
      <c r="P117" s="4">
        <v>8050941990</v>
      </c>
      <c r="AC117" s="4" t="s">
        <v>825</v>
      </c>
      <c r="AM117" s="8" t="s">
        <v>961</v>
      </c>
    </row>
    <row r="118" spans="1:39">
      <c r="A118" s="4">
        <v>117</v>
      </c>
      <c r="B118" s="4" t="s">
        <v>525</v>
      </c>
      <c r="C118" s="4" t="s">
        <v>292</v>
      </c>
      <c r="D118" s="4" t="s">
        <v>319</v>
      </c>
      <c r="H118" t="s">
        <v>93</v>
      </c>
      <c r="I118" s="4">
        <v>117</v>
      </c>
      <c r="J118" s="6" t="s">
        <v>720</v>
      </c>
      <c r="K118" s="4" t="s">
        <v>73</v>
      </c>
      <c r="P118" s="4">
        <v>8904293577</v>
      </c>
      <c r="AC118" s="4" t="s">
        <v>404</v>
      </c>
      <c r="AM118" s="8" t="s">
        <v>962</v>
      </c>
    </row>
    <row r="119" spans="1:39">
      <c r="A119" s="4">
        <v>118</v>
      </c>
      <c r="B119" s="4" t="s">
        <v>526</v>
      </c>
      <c r="C119" s="4" t="s">
        <v>527</v>
      </c>
      <c r="D119" s="4" t="s">
        <v>528</v>
      </c>
      <c r="H119" t="s">
        <v>93</v>
      </c>
      <c r="I119" s="4">
        <v>118</v>
      </c>
      <c r="J119" s="6" t="s">
        <v>721</v>
      </c>
      <c r="K119" s="4" t="s">
        <v>73</v>
      </c>
      <c r="P119" s="4">
        <v>9916689097</v>
      </c>
      <c r="AC119" s="4" t="s">
        <v>766</v>
      </c>
      <c r="AM119" s="8" t="s">
        <v>963</v>
      </c>
    </row>
    <row r="120" spans="1:39">
      <c r="A120" s="4">
        <v>119</v>
      </c>
      <c r="B120" s="4" t="s">
        <v>529</v>
      </c>
      <c r="C120" s="4" t="s">
        <v>530</v>
      </c>
      <c r="D120" s="4" t="s">
        <v>531</v>
      </c>
      <c r="H120" t="s">
        <v>93</v>
      </c>
      <c r="I120" s="4">
        <v>119</v>
      </c>
      <c r="J120" s="6" t="s">
        <v>722</v>
      </c>
      <c r="K120" s="4" t="s">
        <v>73</v>
      </c>
      <c r="P120" s="4">
        <v>9900617025</v>
      </c>
      <c r="AC120" s="4" t="s">
        <v>826</v>
      </c>
      <c r="AM120" s="8" t="s">
        <v>964</v>
      </c>
    </row>
    <row r="121" spans="1:39">
      <c r="A121" s="4">
        <v>120</v>
      </c>
      <c r="B121" s="4" t="s">
        <v>532</v>
      </c>
      <c r="C121" s="4" t="s">
        <v>260</v>
      </c>
      <c r="D121" s="4" t="s">
        <v>533</v>
      </c>
      <c r="H121" t="s">
        <v>93</v>
      </c>
      <c r="I121" s="4">
        <v>120</v>
      </c>
      <c r="J121" s="6" t="s">
        <v>723</v>
      </c>
      <c r="K121" s="4" t="s">
        <v>89</v>
      </c>
      <c r="P121" s="4">
        <v>9900466106</v>
      </c>
      <c r="AC121" s="4" t="s">
        <v>782</v>
      </c>
      <c r="AM121" s="8" t="s">
        <v>965</v>
      </c>
    </row>
    <row r="122" spans="1:39">
      <c r="A122" s="4">
        <v>121</v>
      </c>
      <c r="B122" s="4" t="s">
        <v>343</v>
      </c>
      <c r="C122" s="4" t="s">
        <v>352</v>
      </c>
      <c r="D122" s="4" t="s">
        <v>534</v>
      </c>
      <c r="H122" t="s">
        <v>93</v>
      </c>
      <c r="I122" s="4">
        <v>121</v>
      </c>
      <c r="J122" s="6" t="s">
        <v>724</v>
      </c>
      <c r="K122" s="4" t="s">
        <v>73</v>
      </c>
      <c r="P122" s="4">
        <v>9110800756</v>
      </c>
      <c r="AC122" s="4" t="s">
        <v>827</v>
      </c>
      <c r="AM122" s="8" t="s">
        <v>966</v>
      </c>
    </row>
    <row r="123" spans="1:39">
      <c r="A123" s="4">
        <v>122</v>
      </c>
      <c r="B123" s="4" t="s">
        <v>535</v>
      </c>
      <c r="C123" s="4" t="s">
        <v>536</v>
      </c>
      <c r="D123" s="4" t="s">
        <v>537</v>
      </c>
      <c r="H123" t="s">
        <v>93</v>
      </c>
      <c r="I123" s="4">
        <v>122</v>
      </c>
      <c r="J123" s="6" t="s">
        <v>725</v>
      </c>
      <c r="K123" s="4" t="s">
        <v>73</v>
      </c>
      <c r="P123" s="4">
        <v>9845711261</v>
      </c>
      <c r="AC123" s="4" t="s">
        <v>828</v>
      </c>
      <c r="AM123" s="8" t="s">
        <v>967</v>
      </c>
    </row>
    <row r="124" spans="1:39">
      <c r="A124" s="4">
        <v>123</v>
      </c>
      <c r="B124" s="4" t="s">
        <v>349</v>
      </c>
      <c r="C124" s="4" t="s">
        <v>538</v>
      </c>
      <c r="D124" s="4" t="s">
        <v>539</v>
      </c>
      <c r="H124" t="s">
        <v>93</v>
      </c>
      <c r="I124" s="4">
        <v>123</v>
      </c>
      <c r="J124" s="6" t="s">
        <v>726</v>
      </c>
      <c r="K124" s="4" t="s">
        <v>89</v>
      </c>
      <c r="P124" s="4">
        <v>9901199319</v>
      </c>
      <c r="AC124" s="4" t="s">
        <v>769</v>
      </c>
      <c r="AM124" s="8" t="s">
        <v>968</v>
      </c>
    </row>
    <row r="125" spans="1:39">
      <c r="A125" s="4">
        <v>124</v>
      </c>
      <c r="B125" s="4" t="s">
        <v>349</v>
      </c>
      <c r="C125" s="4" t="s">
        <v>540</v>
      </c>
      <c r="D125" s="4" t="s">
        <v>541</v>
      </c>
      <c r="H125" t="s">
        <v>93</v>
      </c>
      <c r="I125" s="4">
        <v>124</v>
      </c>
      <c r="J125" s="6" t="s">
        <v>727</v>
      </c>
      <c r="K125" s="4" t="s">
        <v>89</v>
      </c>
      <c r="P125" s="4">
        <v>9741272159</v>
      </c>
      <c r="AC125" s="4" t="s">
        <v>829</v>
      </c>
      <c r="AM125" s="8" t="s">
        <v>969</v>
      </c>
    </row>
    <row r="126" spans="1:39">
      <c r="A126" s="4">
        <v>125</v>
      </c>
      <c r="B126" s="4" t="s">
        <v>354</v>
      </c>
      <c r="C126" s="4" t="s">
        <v>542</v>
      </c>
      <c r="D126" s="4" t="s">
        <v>543</v>
      </c>
      <c r="H126" t="s">
        <v>93</v>
      </c>
      <c r="I126" s="4">
        <v>125</v>
      </c>
      <c r="J126" s="6" t="s">
        <v>728</v>
      </c>
      <c r="K126" s="4" t="s">
        <v>73</v>
      </c>
      <c r="P126" s="4">
        <v>9901718193</v>
      </c>
      <c r="AC126" s="4" t="s">
        <v>830</v>
      </c>
      <c r="AM126" s="8" t="s">
        <v>970</v>
      </c>
    </row>
    <row r="127" spans="1:39">
      <c r="A127" s="4">
        <v>126</v>
      </c>
      <c r="B127" s="4" t="s">
        <v>544</v>
      </c>
      <c r="C127" s="4" t="s">
        <v>486</v>
      </c>
      <c r="D127" s="4" t="s">
        <v>543</v>
      </c>
      <c r="H127" t="s">
        <v>93</v>
      </c>
      <c r="I127" s="4">
        <v>126</v>
      </c>
      <c r="J127" s="6" t="s">
        <v>636</v>
      </c>
      <c r="K127" s="4" t="s">
        <v>73</v>
      </c>
      <c r="P127" s="4">
        <v>9901170252</v>
      </c>
      <c r="AC127" s="4" t="s">
        <v>831</v>
      </c>
      <c r="AM127" s="8" t="s">
        <v>971</v>
      </c>
    </row>
    <row r="128" spans="1:39">
      <c r="A128" s="4">
        <v>127</v>
      </c>
      <c r="B128" s="4" t="s">
        <v>545</v>
      </c>
      <c r="C128" s="4" t="s">
        <v>546</v>
      </c>
      <c r="D128" s="4" t="s">
        <v>547</v>
      </c>
      <c r="H128" t="s">
        <v>93</v>
      </c>
      <c r="I128" s="4">
        <v>127</v>
      </c>
      <c r="J128" s="6" t="s">
        <v>644</v>
      </c>
      <c r="K128" s="4" t="s">
        <v>73</v>
      </c>
      <c r="P128" s="4">
        <v>9481629107</v>
      </c>
      <c r="AC128" s="4" t="s">
        <v>810</v>
      </c>
      <c r="AM128" s="8" t="s">
        <v>972</v>
      </c>
    </row>
    <row r="129" spans="1:39">
      <c r="A129" s="4">
        <v>128</v>
      </c>
      <c r="B129" s="4" t="s">
        <v>548</v>
      </c>
      <c r="C129" s="4" t="s">
        <v>549</v>
      </c>
      <c r="D129" s="4" t="s">
        <v>550</v>
      </c>
      <c r="H129" t="s">
        <v>93</v>
      </c>
      <c r="I129" s="4">
        <v>128</v>
      </c>
      <c r="J129" s="6" t="s">
        <v>729</v>
      </c>
      <c r="K129" s="4" t="s">
        <v>73</v>
      </c>
      <c r="P129" s="4">
        <v>9972414260</v>
      </c>
      <c r="AC129" s="4" t="s">
        <v>810</v>
      </c>
      <c r="AM129" s="8" t="s">
        <v>973</v>
      </c>
    </row>
    <row r="130" spans="1:39">
      <c r="A130" s="4">
        <v>129</v>
      </c>
      <c r="B130" s="4" t="s">
        <v>551</v>
      </c>
      <c r="C130" s="4" t="s">
        <v>552</v>
      </c>
      <c r="D130" s="4" t="s">
        <v>319</v>
      </c>
      <c r="H130" t="s">
        <v>93</v>
      </c>
      <c r="I130" s="4">
        <v>129</v>
      </c>
      <c r="J130" s="6" t="s">
        <v>730</v>
      </c>
      <c r="K130" s="4" t="s">
        <v>89</v>
      </c>
      <c r="P130" s="4">
        <v>9620375157</v>
      </c>
      <c r="AC130" s="4" t="s">
        <v>349</v>
      </c>
      <c r="AM130" s="8" t="s">
        <v>974</v>
      </c>
    </row>
    <row r="131" spans="1:39">
      <c r="A131" s="4">
        <v>130</v>
      </c>
      <c r="B131" s="4" t="s">
        <v>553</v>
      </c>
      <c r="C131" s="4" t="s">
        <v>554</v>
      </c>
      <c r="D131" s="4" t="s">
        <v>555</v>
      </c>
      <c r="H131" t="s">
        <v>93</v>
      </c>
      <c r="I131" s="4">
        <v>130</v>
      </c>
      <c r="J131" s="6" t="s">
        <v>731</v>
      </c>
      <c r="K131" s="4" t="s">
        <v>73</v>
      </c>
      <c r="P131" s="4">
        <v>9740406088</v>
      </c>
      <c r="AC131" s="4" t="s">
        <v>810</v>
      </c>
      <c r="AM131" s="8" t="s">
        <v>975</v>
      </c>
    </row>
    <row r="132" spans="1:39">
      <c r="A132" s="4">
        <v>131</v>
      </c>
      <c r="B132" s="4" t="s">
        <v>365</v>
      </c>
      <c r="C132" s="4" t="s">
        <v>556</v>
      </c>
      <c r="D132" s="4" t="s">
        <v>557</v>
      </c>
      <c r="H132" t="s">
        <v>93</v>
      </c>
      <c r="I132" s="4">
        <v>131</v>
      </c>
      <c r="J132" s="6" t="s">
        <v>732</v>
      </c>
      <c r="K132" s="4" t="s">
        <v>73</v>
      </c>
      <c r="P132" s="4">
        <v>9110698700</v>
      </c>
      <c r="AC132" s="4" t="s">
        <v>832</v>
      </c>
      <c r="AM132" s="8" t="s">
        <v>976</v>
      </c>
    </row>
    <row r="133" spans="1:39">
      <c r="A133" s="4">
        <v>132</v>
      </c>
      <c r="B133" s="4" t="s">
        <v>369</v>
      </c>
      <c r="C133" s="4" t="s">
        <v>558</v>
      </c>
      <c r="D133" s="4" t="s">
        <v>559</v>
      </c>
      <c r="H133" t="s">
        <v>93</v>
      </c>
      <c r="I133" s="4">
        <v>132</v>
      </c>
      <c r="J133" s="6" t="s">
        <v>733</v>
      </c>
      <c r="K133" s="4" t="s">
        <v>73</v>
      </c>
      <c r="P133" s="4">
        <v>7022180128</v>
      </c>
      <c r="AC133" s="4" t="s">
        <v>280</v>
      </c>
      <c r="AM133" s="8" t="s">
        <v>977</v>
      </c>
    </row>
    <row r="134" spans="1:39">
      <c r="A134" s="4">
        <v>133</v>
      </c>
      <c r="B134" s="4" t="s">
        <v>378</v>
      </c>
      <c r="C134" s="4" t="s">
        <v>291</v>
      </c>
      <c r="D134" s="4" t="s">
        <v>288</v>
      </c>
      <c r="H134" t="s">
        <v>93</v>
      </c>
      <c r="I134" s="4">
        <v>133</v>
      </c>
      <c r="J134" s="6" t="s">
        <v>734</v>
      </c>
      <c r="K134" s="4" t="s">
        <v>73</v>
      </c>
      <c r="P134" s="4">
        <v>7019382855</v>
      </c>
      <c r="AC134" s="4" t="s">
        <v>349</v>
      </c>
      <c r="AM134" s="8" t="s">
        <v>978</v>
      </c>
    </row>
    <row r="135" spans="1:39">
      <c r="A135" s="4">
        <v>134</v>
      </c>
      <c r="B135" s="4" t="s">
        <v>560</v>
      </c>
      <c r="C135" s="4" t="s">
        <v>561</v>
      </c>
      <c r="D135" s="4" t="s">
        <v>562</v>
      </c>
      <c r="H135" t="s">
        <v>93</v>
      </c>
      <c r="I135" s="4">
        <v>134</v>
      </c>
      <c r="J135" s="6" t="s">
        <v>735</v>
      </c>
      <c r="K135" s="4" t="s">
        <v>89</v>
      </c>
      <c r="P135" s="4">
        <v>9972774663</v>
      </c>
      <c r="AC135" s="4" t="s">
        <v>833</v>
      </c>
      <c r="AM135" s="8" t="s">
        <v>979</v>
      </c>
    </row>
    <row r="136" spans="1:39">
      <c r="A136" s="4">
        <v>135</v>
      </c>
      <c r="B136" s="4" t="s">
        <v>422</v>
      </c>
      <c r="C136" s="4" t="s">
        <v>357</v>
      </c>
      <c r="D136" s="4" t="s">
        <v>563</v>
      </c>
      <c r="H136" t="s">
        <v>93</v>
      </c>
      <c r="I136" s="4">
        <v>135</v>
      </c>
      <c r="J136" s="6" t="s">
        <v>736</v>
      </c>
      <c r="K136" s="4" t="s">
        <v>73</v>
      </c>
      <c r="P136" s="4">
        <v>9591461575</v>
      </c>
      <c r="AC136" s="4" t="s">
        <v>789</v>
      </c>
      <c r="AM136" s="8" t="s">
        <v>980</v>
      </c>
    </row>
    <row r="137" spans="1:39">
      <c r="A137" s="4">
        <v>136</v>
      </c>
      <c r="B137" s="4" t="s">
        <v>564</v>
      </c>
      <c r="C137" s="4" t="s">
        <v>291</v>
      </c>
      <c r="D137" s="4" t="s">
        <v>565</v>
      </c>
      <c r="H137" t="s">
        <v>93</v>
      </c>
      <c r="I137" s="4">
        <v>136</v>
      </c>
      <c r="J137" s="6" t="s">
        <v>737</v>
      </c>
      <c r="K137" s="4" t="s">
        <v>89</v>
      </c>
      <c r="P137" s="4">
        <v>6360855709</v>
      </c>
      <c r="AC137" s="4" t="s">
        <v>769</v>
      </c>
      <c r="AM137" s="8" t="s">
        <v>981</v>
      </c>
    </row>
    <row r="138" spans="1:39">
      <c r="A138" s="4">
        <v>137</v>
      </c>
      <c r="B138" s="4" t="s">
        <v>566</v>
      </c>
      <c r="C138" s="4" t="s">
        <v>567</v>
      </c>
      <c r="D138" s="4" t="s">
        <v>524</v>
      </c>
      <c r="H138" t="s">
        <v>93</v>
      </c>
      <c r="I138" s="4">
        <v>137</v>
      </c>
      <c r="J138" s="6" t="s">
        <v>738</v>
      </c>
      <c r="K138" s="4" t="s">
        <v>89</v>
      </c>
      <c r="P138" s="4">
        <v>9902599267</v>
      </c>
      <c r="AC138" s="4" t="s">
        <v>834</v>
      </c>
      <c r="AM138" s="8" t="s">
        <v>982</v>
      </c>
    </row>
    <row r="139" spans="1:39">
      <c r="A139" s="4">
        <v>138</v>
      </c>
      <c r="B139" s="4" t="s">
        <v>568</v>
      </c>
      <c r="C139" s="4" t="s">
        <v>291</v>
      </c>
      <c r="D139" s="4" t="s">
        <v>569</v>
      </c>
      <c r="H139" t="s">
        <v>93</v>
      </c>
      <c r="I139" s="4">
        <v>138</v>
      </c>
      <c r="J139" s="6" t="s">
        <v>739</v>
      </c>
      <c r="K139" s="4" t="s">
        <v>89</v>
      </c>
      <c r="P139" s="4">
        <v>9380426341</v>
      </c>
      <c r="AC139" s="4" t="s">
        <v>801</v>
      </c>
      <c r="AM139" s="8" t="s">
        <v>983</v>
      </c>
    </row>
    <row r="140" spans="1:39">
      <c r="A140" s="4">
        <v>139</v>
      </c>
      <c r="B140" s="4" t="s">
        <v>570</v>
      </c>
      <c r="C140" s="4" t="s">
        <v>571</v>
      </c>
      <c r="D140" s="4" t="s">
        <v>572</v>
      </c>
      <c r="H140" t="s">
        <v>93</v>
      </c>
      <c r="I140" s="4">
        <v>139</v>
      </c>
      <c r="J140" s="6" t="s">
        <v>740</v>
      </c>
      <c r="K140" s="4" t="s">
        <v>73</v>
      </c>
      <c r="P140" s="4">
        <v>8497067992</v>
      </c>
      <c r="AC140" s="4" t="s">
        <v>568</v>
      </c>
      <c r="AM140" s="8" t="s">
        <v>984</v>
      </c>
    </row>
    <row r="141" spans="1:39">
      <c r="A141" s="4">
        <v>140</v>
      </c>
      <c r="B141" s="4" t="s">
        <v>406</v>
      </c>
      <c r="C141" s="4" t="s">
        <v>339</v>
      </c>
      <c r="D141" s="4" t="s">
        <v>451</v>
      </c>
      <c r="H141" t="s">
        <v>93</v>
      </c>
      <c r="I141" s="4">
        <v>140</v>
      </c>
      <c r="J141" s="6" t="s">
        <v>741</v>
      </c>
      <c r="K141" s="4" t="s">
        <v>73</v>
      </c>
      <c r="P141" s="4">
        <v>9916688728</v>
      </c>
      <c r="AC141" s="4" t="s">
        <v>824</v>
      </c>
      <c r="AM141" s="8" t="s">
        <v>985</v>
      </c>
    </row>
    <row r="142" spans="1:39">
      <c r="A142" s="4">
        <v>141</v>
      </c>
      <c r="B142" s="4" t="s">
        <v>573</v>
      </c>
      <c r="C142" s="4" t="s">
        <v>509</v>
      </c>
      <c r="D142" s="4" t="s">
        <v>574</v>
      </c>
      <c r="H142" t="s">
        <v>93</v>
      </c>
      <c r="I142" s="4">
        <v>141</v>
      </c>
      <c r="J142" s="6" t="s">
        <v>742</v>
      </c>
      <c r="K142" s="4" t="s">
        <v>89</v>
      </c>
      <c r="P142" s="4">
        <v>9972016297</v>
      </c>
      <c r="AC142" s="4" t="s">
        <v>835</v>
      </c>
      <c r="AM142" s="8" t="s">
        <v>986</v>
      </c>
    </row>
    <row r="143" spans="1:39">
      <c r="A143" s="4">
        <v>142</v>
      </c>
      <c r="B143" s="4" t="s">
        <v>408</v>
      </c>
      <c r="C143" s="4" t="s">
        <v>575</v>
      </c>
      <c r="D143" s="4" t="s">
        <v>576</v>
      </c>
      <c r="H143" t="s">
        <v>93</v>
      </c>
      <c r="I143" s="4">
        <v>142</v>
      </c>
      <c r="J143" s="6" t="s">
        <v>743</v>
      </c>
      <c r="K143" s="4" t="s">
        <v>73</v>
      </c>
      <c r="P143" s="4">
        <v>9741665230</v>
      </c>
      <c r="AC143" s="4" t="s">
        <v>836</v>
      </c>
      <c r="AM143" s="8" t="s">
        <v>987</v>
      </c>
    </row>
    <row r="144" spans="1:39">
      <c r="A144" s="4">
        <v>143</v>
      </c>
      <c r="B144" s="4" t="s">
        <v>552</v>
      </c>
      <c r="C144" s="4" t="s">
        <v>577</v>
      </c>
      <c r="D144" s="4" t="s">
        <v>375</v>
      </c>
      <c r="H144" t="s">
        <v>93</v>
      </c>
      <c r="I144" s="4">
        <v>143</v>
      </c>
      <c r="J144" s="6" t="s">
        <v>744</v>
      </c>
      <c r="K144" s="4" t="s">
        <v>73</v>
      </c>
      <c r="P144" s="4">
        <v>9902635986</v>
      </c>
      <c r="AC144" s="4" t="s">
        <v>824</v>
      </c>
      <c r="AM144" s="8" t="s">
        <v>988</v>
      </c>
    </row>
    <row r="145" spans="1:39">
      <c r="A145" s="4">
        <v>144</v>
      </c>
      <c r="B145" s="4" t="s">
        <v>578</v>
      </c>
      <c r="C145" s="4" t="s">
        <v>507</v>
      </c>
      <c r="D145" s="4" t="s">
        <v>579</v>
      </c>
      <c r="H145" t="s">
        <v>93</v>
      </c>
      <c r="I145" s="4">
        <v>144</v>
      </c>
      <c r="J145" s="6" t="s">
        <v>745</v>
      </c>
      <c r="K145" s="4" t="s">
        <v>89</v>
      </c>
      <c r="P145" s="4">
        <v>7760350007</v>
      </c>
      <c r="AC145" s="4" t="s">
        <v>777</v>
      </c>
      <c r="AM145" s="8" t="s">
        <v>989</v>
      </c>
    </row>
    <row r="146" spans="1:39">
      <c r="A146" s="4">
        <v>145</v>
      </c>
      <c r="B146" s="4" t="s">
        <v>580</v>
      </c>
      <c r="C146" s="4" t="s">
        <v>581</v>
      </c>
      <c r="D146" s="4" t="s">
        <v>582</v>
      </c>
      <c r="H146" t="s">
        <v>93</v>
      </c>
      <c r="I146" s="4">
        <v>145</v>
      </c>
      <c r="J146" s="6" t="s">
        <v>746</v>
      </c>
      <c r="K146" s="4" t="s">
        <v>89</v>
      </c>
      <c r="P146" s="4">
        <v>9019201008</v>
      </c>
      <c r="AC146" s="4" t="s">
        <v>837</v>
      </c>
      <c r="AM146" s="8" t="s">
        <v>990</v>
      </c>
    </row>
    <row r="147" spans="1:39">
      <c r="A147" s="4">
        <v>146</v>
      </c>
      <c r="B147" s="4" t="s">
        <v>437</v>
      </c>
      <c r="C147" s="4" t="s">
        <v>360</v>
      </c>
      <c r="D147" s="4" t="s">
        <v>583</v>
      </c>
      <c r="H147" t="s">
        <v>93</v>
      </c>
      <c r="I147" s="4">
        <v>146</v>
      </c>
      <c r="J147" s="6" t="s">
        <v>747</v>
      </c>
      <c r="K147" s="4" t="s">
        <v>73</v>
      </c>
      <c r="P147" s="4">
        <v>9945880705</v>
      </c>
      <c r="AC147" s="4" t="s">
        <v>763</v>
      </c>
      <c r="AM147" s="8" t="s">
        <v>991</v>
      </c>
    </row>
    <row r="148" spans="1:39">
      <c r="A148" s="4">
        <v>147</v>
      </c>
      <c r="B148" s="4" t="s">
        <v>584</v>
      </c>
      <c r="C148" s="4" t="s">
        <v>272</v>
      </c>
      <c r="D148" s="4" t="s">
        <v>585</v>
      </c>
      <c r="H148" t="s">
        <v>93</v>
      </c>
      <c r="I148" s="4">
        <v>147</v>
      </c>
      <c r="J148" s="6" t="s">
        <v>719</v>
      </c>
      <c r="K148" s="4" t="s">
        <v>73</v>
      </c>
      <c r="P148" s="4">
        <v>9739393405</v>
      </c>
      <c r="AC148" s="4" t="s">
        <v>838</v>
      </c>
      <c r="AM148" s="8" t="s">
        <v>992</v>
      </c>
    </row>
    <row r="149" spans="1:39">
      <c r="A149" s="4">
        <v>148</v>
      </c>
      <c r="B149" s="4" t="s">
        <v>586</v>
      </c>
      <c r="C149" s="4" t="s">
        <v>587</v>
      </c>
      <c r="D149" s="4" t="s">
        <v>293</v>
      </c>
      <c r="H149" t="s">
        <v>93</v>
      </c>
      <c r="I149" s="4">
        <v>148</v>
      </c>
      <c r="J149" s="6" t="s">
        <v>748</v>
      </c>
      <c r="K149" s="4" t="s">
        <v>73</v>
      </c>
      <c r="P149" s="4">
        <v>9731976942</v>
      </c>
      <c r="AC149" s="4" t="s">
        <v>349</v>
      </c>
      <c r="AM149" s="8" t="s">
        <v>993</v>
      </c>
    </row>
    <row r="150" spans="1:39">
      <c r="A150" s="4">
        <v>149</v>
      </c>
      <c r="B150" s="4" t="s">
        <v>588</v>
      </c>
      <c r="C150" s="4" t="s">
        <v>589</v>
      </c>
      <c r="D150" s="4" t="s">
        <v>590</v>
      </c>
      <c r="H150" t="s">
        <v>93</v>
      </c>
      <c r="I150" s="4">
        <v>149</v>
      </c>
      <c r="J150" s="6" t="s">
        <v>633</v>
      </c>
      <c r="K150" s="4" t="s">
        <v>73</v>
      </c>
      <c r="P150" s="4">
        <v>9148832973</v>
      </c>
      <c r="AC150" s="4" t="s">
        <v>839</v>
      </c>
      <c r="AM150" s="8" t="s">
        <v>994</v>
      </c>
    </row>
    <row r="151" spans="1:39">
      <c r="A151" s="4">
        <v>150</v>
      </c>
      <c r="B151" s="4" t="s">
        <v>591</v>
      </c>
      <c r="C151" s="4" t="s">
        <v>592</v>
      </c>
      <c r="D151" s="4" t="s">
        <v>451</v>
      </c>
      <c r="H151" t="s">
        <v>93</v>
      </c>
      <c r="I151" s="4">
        <v>150</v>
      </c>
      <c r="J151" s="6" t="s">
        <v>749</v>
      </c>
      <c r="K151" s="4" t="s">
        <v>89</v>
      </c>
      <c r="P151" s="4">
        <v>9880364893</v>
      </c>
      <c r="AC151" s="4" t="s">
        <v>821</v>
      </c>
      <c r="AM151" s="8" t="s">
        <v>995</v>
      </c>
    </row>
    <row r="152" spans="1:39">
      <c r="A152" s="4">
        <v>151</v>
      </c>
      <c r="B152" s="4" t="s">
        <v>593</v>
      </c>
      <c r="C152" s="4" t="s">
        <v>499</v>
      </c>
      <c r="D152" s="4" t="s">
        <v>451</v>
      </c>
      <c r="H152" t="s">
        <v>93</v>
      </c>
      <c r="I152" s="4">
        <v>151</v>
      </c>
      <c r="J152" s="6" t="s">
        <v>750</v>
      </c>
      <c r="K152" s="4" t="s">
        <v>73</v>
      </c>
      <c r="P152" s="4">
        <v>9880364893</v>
      </c>
      <c r="AC152" s="4" t="s">
        <v>840</v>
      </c>
      <c r="AM152" s="8" t="s">
        <v>996</v>
      </c>
    </row>
    <row r="153" spans="1:39">
      <c r="A153" s="4">
        <v>152</v>
      </c>
      <c r="B153" s="4" t="s">
        <v>594</v>
      </c>
      <c r="C153" s="4" t="s">
        <v>281</v>
      </c>
      <c r="D153" s="4" t="s">
        <v>595</v>
      </c>
      <c r="H153" t="s">
        <v>93</v>
      </c>
      <c r="I153" s="4">
        <v>152</v>
      </c>
      <c r="J153" s="6" t="s">
        <v>751</v>
      </c>
      <c r="K153" s="4" t="s">
        <v>73</v>
      </c>
      <c r="P153" s="4">
        <v>9739219314</v>
      </c>
      <c r="AC153" s="4" t="s">
        <v>805</v>
      </c>
      <c r="AM153" s="8" t="s">
        <v>997</v>
      </c>
    </row>
    <row r="154" spans="1:39">
      <c r="A154" s="4">
        <v>153</v>
      </c>
      <c r="B154" s="4" t="s">
        <v>596</v>
      </c>
      <c r="C154" s="4" t="s">
        <v>597</v>
      </c>
      <c r="D154" s="4" t="s">
        <v>598</v>
      </c>
      <c r="H154" t="s">
        <v>93</v>
      </c>
      <c r="I154" s="4">
        <v>153</v>
      </c>
      <c r="J154" s="6" t="s">
        <v>661</v>
      </c>
      <c r="K154" s="4" t="s">
        <v>73</v>
      </c>
      <c r="P154" s="4">
        <v>7676572139</v>
      </c>
      <c r="AC154" s="4" t="s">
        <v>810</v>
      </c>
      <c r="AM154" s="8" t="s">
        <v>998</v>
      </c>
    </row>
    <row r="155" spans="1:39">
      <c r="A155" s="4">
        <v>154</v>
      </c>
      <c r="B155" s="4" t="s">
        <v>447</v>
      </c>
      <c r="C155" s="4" t="s">
        <v>599</v>
      </c>
      <c r="D155" s="4" t="s">
        <v>600</v>
      </c>
      <c r="H155" t="s">
        <v>93</v>
      </c>
      <c r="I155" s="4">
        <v>154</v>
      </c>
      <c r="J155" s="6" t="s">
        <v>752</v>
      </c>
      <c r="K155" s="4" t="s">
        <v>89</v>
      </c>
      <c r="P155" s="4">
        <v>9535484345</v>
      </c>
      <c r="AC155" s="4" t="s">
        <v>841</v>
      </c>
      <c r="AM155" s="8" t="s">
        <v>999</v>
      </c>
    </row>
    <row r="156" spans="1:39">
      <c r="A156" s="4">
        <v>155</v>
      </c>
      <c r="B156" s="4" t="s">
        <v>601</v>
      </c>
      <c r="C156" s="4" t="s">
        <v>499</v>
      </c>
      <c r="D156" s="4" t="s">
        <v>319</v>
      </c>
      <c r="H156" t="s">
        <v>93</v>
      </c>
      <c r="I156" s="4">
        <v>155</v>
      </c>
      <c r="J156" s="6" t="s">
        <v>753</v>
      </c>
      <c r="K156" s="4" t="s">
        <v>73</v>
      </c>
      <c r="P156" s="4">
        <v>9844501066</v>
      </c>
      <c r="AC156" s="4" t="s">
        <v>833</v>
      </c>
      <c r="AM156" s="8" t="s">
        <v>1000</v>
      </c>
    </row>
    <row r="157" spans="1:39">
      <c r="A157" s="4">
        <v>156</v>
      </c>
      <c r="B157" s="4" t="s">
        <v>602</v>
      </c>
      <c r="C157" s="4" t="s">
        <v>530</v>
      </c>
      <c r="D157" s="4" t="s">
        <v>276</v>
      </c>
      <c r="H157" t="s">
        <v>93</v>
      </c>
      <c r="I157" s="4">
        <v>156</v>
      </c>
      <c r="J157" s="6" t="s">
        <v>754</v>
      </c>
      <c r="K157" s="4" t="s">
        <v>89</v>
      </c>
      <c r="P157" s="4">
        <v>9623203853</v>
      </c>
      <c r="AC157" s="4" t="s">
        <v>842</v>
      </c>
      <c r="AM157" s="8" t="s">
        <v>1001</v>
      </c>
    </row>
    <row r="158" spans="1:39">
      <c r="A158" s="4">
        <v>157</v>
      </c>
      <c r="B158" s="4" t="s">
        <v>603</v>
      </c>
      <c r="C158" s="4" t="s">
        <v>326</v>
      </c>
      <c r="D158" s="4" t="s">
        <v>604</v>
      </c>
      <c r="H158" t="s">
        <v>93</v>
      </c>
      <c r="I158" s="4">
        <v>157</v>
      </c>
      <c r="J158" s="6" t="s">
        <v>755</v>
      </c>
      <c r="K158" s="4" t="s">
        <v>73</v>
      </c>
      <c r="P158" s="4">
        <v>7676150199</v>
      </c>
      <c r="AC158" s="4" t="s">
        <v>788</v>
      </c>
      <c r="AM158" s="8" t="s">
        <v>1002</v>
      </c>
    </row>
    <row r="159" spans="1:39">
      <c r="A159" s="4">
        <v>158</v>
      </c>
      <c r="B159" s="4" t="s">
        <v>605</v>
      </c>
      <c r="C159" s="4" t="s">
        <v>339</v>
      </c>
      <c r="D159" s="4" t="s">
        <v>606</v>
      </c>
      <c r="H159" t="s">
        <v>93</v>
      </c>
      <c r="I159" s="4">
        <v>158</v>
      </c>
      <c r="J159" s="6" t="s">
        <v>756</v>
      </c>
      <c r="K159" s="4" t="s">
        <v>89</v>
      </c>
      <c r="P159" s="4">
        <v>9902900246</v>
      </c>
      <c r="AC159" s="4" t="s">
        <v>821</v>
      </c>
      <c r="AM159" s="8" t="s">
        <v>1003</v>
      </c>
    </row>
    <row r="160" spans="1:39">
      <c r="A160" s="4">
        <v>159</v>
      </c>
      <c r="B160" s="4" t="s">
        <v>607</v>
      </c>
      <c r="C160" s="4" t="s">
        <v>608</v>
      </c>
      <c r="D160" s="4" t="s">
        <v>609</v>
      </c>
      <c r="H160" t="s">
        <v>93</v>
      </c>
      <c r="I160" s="4">
        <v>159</v>
      </c>
      <c r="J160" s="6" t="s">
        <v>757</v>
      </c>
      <c r="K160" s="4" t="s">
        <v>73</v>
      </c>
      <c r="P160" s="4">
        <v>9980000681</v>
      </c>
      <c r="AC160" s="4" t="s">
        <v>821</v>
      </c>
      <c r="AM160" s="8" t="s">
        <v>1004</v>
      </c>
    </row>
    <row r="161" spans="1:39">
      <c r="A161" s="4">
        <v>160</v>
      </c>
      <c r="B161" s="4" t="s">
        <v>470</v>
      </c>
      <c r="C161" s="4" t="s">
        <v>499</v>
      </c>
      <c r="D161" s="4" t="s">
        <v>610</v>
      </c>
      <c r="H161" t="s">
        <v>93</v>
      </c>
      <c r="I161" s="4">
        <v>160</v>
      </c>
      <c r="J161" s="6" t="s">
        <v>688</v>
      </c>
      <c r="K161" s="4" t="s">
        <v>89</v>
      </c>
      <c r="P161" s="4">
        <v>9945183132</v>
      </c>
      <c r="AC161" s="4" t="s">
        <v>843</v>
      </c>
      <c r="AM161" s="8" t="s">
        <v>1005</v>
      </c>
    </row>
    <row r="162" spans="1:39">
      <c r="A162" s="4">
        <v>161</v>
      </c>
      <c r="B162" s="4" t="s">
        <v>611</v>
      </c>
      <c r="C162" s="4" t="s">
        <v>612</v>
      </c>
      <c r="D162" s="4" t="s">
        <v>613</v>
      </c>
      <c r="H162" t="s">
        <v>93</v>
      </c>
      <c r="I162" s="4">
        <v>161</v>
      </c>
      <c r="J162" s="6" t="s">
        <v>758</v>
      </c>
      <c r="K162" s="4" t="s">
        <v>89</v>
      </c>
      <c r="P162" s="4">
        <v>8105996099</v>
      </c>
      <c r="AC162" s="4" t="s">
        <v>844</v>
      </c>
      <c r="AM162" s="8" t="s">
        <v>1006</v>
      </c>
    </row>
    <row r="163" spans="1:39">
      <c r="A163" s="4">
        <v>162</v>
      </c>
      <c r="B163" s="4" t="s">
        <v>614</v>
      </c>
      <c r="C163" s="4" t="s">
        <v>615</v>
      </c>
      <c r="D163" s="4" t="s">
        <v>616</v>
      </c>
      <c r="H163" t="s">
        <v>93</v>
      </c>
      <c r="I163" s="4">
        <v>162</v>
      </c>
      <c r="J163" s="6" t="s">
        <v>759</v>
      </c>
      <c r="K163" s="4" t="s">
        <v>73</v>
      </c>
      <c r="P163" s="4">
        <v>8095487439</v>
      </c>
      <c r="AC163" s="4" t="s">
        <v>845</v>
      </c>
      <c r="AM163" s="8" t="s">
        <v>1007</v>
      </c>
    </row>
    <row r="164" spans="1:39">
      <c r="A164" s="4">
        <v>163</v>
      </c>
      <c r="B164" s="4" t="s">
        <v>480</v>
      </c>
      <c r="C164" s="4" t="s">
        <v>481</v>
      </c>
      <c r="D164" s="4" t="s">
        <v>617</v>
      </c>
      <c r="H164" t="s">
        <v>93</v>
      </c>
      <c r="I164" s="4">
        <v>163</v>
      </c>
      <c r="J164" s="6" t="s">
        <v>705</v>
      </c>
      <c r="K164" s="4" t="s">
        <v>73</v>
      </c>
      <c r="P164" s="4">
        <v>8496893594</v>
      </c>
      <c r="AC164" s="4" t="s">
        <v>823</v>
      </c>
      <c r="AM164" s="8" t="s">
        <v>1008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2023-06-28T11:46:02Z</dcterms:created>
  <dcterms:modified xsi:type="dcterms:W3CDTF">2023-06-28T11:52:54Z</dcterms:modified>
  <cp:category>Excel</cp:category>
</cp:coreProperties>
</file>