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'2023M05A'!$YK$1:$YK$5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<sst xmlns="http://schemas.openxmlformats.org/spreadsheetml/2006/main" count="1278" uniqueCount="634">
  <si>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</si>
  <si>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</si>
  <si>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</si>
  <si>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</si>
  <si>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</si>
  <si>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</si>
  <si>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</si>
  <si>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</si>
  <si>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</si>
  <si>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</si>
  <si>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</si>
  <si>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</si>
  <si>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</si>
  <si>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</si>
  <si>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</si>
  <si>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</si>
  <si>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</si>
  <si>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</si>
  <si>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</si>
  <si>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</si>
  <si>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</si>
  <si>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</si>
  <si>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</si>
  <si>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</si>
  <si>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</si>
  <si>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</si>
  <si>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</si>
  <si>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</si>
  <si>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</si>
  <si>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</si>
  <si>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</si>
  <si>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</si>
  <si>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</si>
  <si>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</si>
  <si>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</si>
  <si>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</si>
  <si>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</si>
  <si>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</si>
  <si>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</si>
  <si>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</si>
  <si>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</si>
  <si>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</si>
  <si>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</si>
  <si>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</si>
  <si>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</si>
  <si>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</si>
  <si>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</si>
  <si>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</si>
  <si>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</si>
  <si>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</si>
  <si>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</si>
  <si>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</si>
  <si>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</si>
  <si>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</si>
  <si>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</si>
  <si>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</si>
  <si>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</si>
  <si>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</si>
  <si>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</si>
  <si>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</si>
  <si>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</si>
  <si>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</si>
  <si>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</si>
  <si>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</si>
  <si>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</si>
  <si>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</si>
  <si>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</si>
  <si>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</si>
  <si>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</si>
  <si>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</si>
  <si>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</si>
  <si>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</si>
  <si>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</si>
  <si>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</si>
  <si>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</si>
  <si>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</si>
  <si>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</si>
  <si>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</si>
  <si>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</si>
  <si>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</si>
  <si>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</si>
  <si>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</si>
  <si>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</si>
  <si>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</si>
  <si>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</si>
  <si>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</si>
  <si>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</si>
  <si>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</si>
  <si>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</si>
  <si>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</si>
  <si>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</si>
  <si>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</si>
  <si>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</si>
  <si>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</si>
  <si>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</si>
  <si>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</si>
  <si>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</si>
  <si>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</si>
  <si>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</si>
  <si>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</si>
  <si>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</si>
  <si>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</si>
  <si>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</si>
  <si>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</si>
  <si>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</si>
  <si>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</si>
  <si>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</si>
  <si>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</si>
  <si>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</si>
  <si>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</si>
  <si>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</si>
  <si>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</si>
  <si>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</si>
  <si>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</si>
  <si>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</si>
  <si>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</si>
  <si>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</si>
  <si>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</si>
  <si>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</si>
  <si>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</si>
  <si>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</si>
  <si>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</si>
  <si>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</si>
  <si>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</si>
  <si>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</si>
  <si>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</si>
  <si>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</si>
  <si>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</si>
  <si>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</si>
  <si>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</si>
  <si>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</si>
  <si>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</si>
  <si>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</si>
  <si>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</si>
  <si>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</si>
  <si>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</si>
  <si>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</si>
  <si>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</si>
  <si>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</si>
  <si>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</si>
  <si>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</si>
  <si>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</si>
  <si>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</si>
  <si>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</si>
  <si>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</si>
  <si>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</si>
  <si>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</si>
  <si>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</si>
  <si>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</si>
  <si>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</si>
  <si>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</si>
  <si>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</si>
  <si>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</si>
  <si>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</si>
  <si>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</si>
  <si>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</si>
  <si>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</si>
  <si>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</si>
  <si>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</si>
  <si>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</si>
  <si>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</si>
  <si>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</si>
  <si>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</si>
  <si>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</si>
  <si>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</si>
  <si>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</si>
  <si>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</si>
  <si>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</si>
  <si>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</si>
  <si>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</si>
  <si>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</si>
  <si>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</si>
  <si>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</si>
  <si>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</si>
  <si>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</si>
  <si>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</si>
  <si>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</si>
  <si>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</si>
  <si>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</si>
  <si>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</si>
  <si>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</si>
  <si>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</si>
  <si>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</si>
  <si>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</si>
  <si>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</si>
  <si>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</si>
  <si>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</si>
  <si>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</si>
  <si>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</si>
  <si>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</si>
  <si>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</si>
  <si>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</si>
  <si>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</si>
  <si>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</si>
  <si>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</si>
  <si>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</si>
  <si>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</si>
  <si>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</si>
  <si>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</si>
  <si>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</si>
  <si>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</si>
  <si>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</si>
  <si>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</si>
  <si>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</si>
  <si>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</si>
  <si>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</si>
  <si>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</si>
  <si>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</si>
  <si>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</si>
  <si>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</si>
  <si>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</si>
  <si>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</si>
  <si>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</si>
  <si>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</si>
  <si>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</si>
  <si>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</si>
  <si>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</si>
  <si>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</si>
  <si>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</si>
  <si>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</si>
  <si>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</si>
  <si>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</si>
  <si>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</si>
  <si>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</si>
  <si>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</si>
  <si>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</si>
  <si>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</si>
  <si>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</si>
  <si>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</si>
  <si>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</si>
  <si>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</si>
  <si>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</si>
  <si>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</si>
  <si>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</si>
  <si>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</si>
  <si>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</si>
  <si>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</si>
  <si>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</si>
  <si>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</si>
  <si>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</si>
  <si>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</si>
  <si>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</si>
  <si>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</si>
  <si>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</si>
  <si>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</si>
  <si>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</si>
  <si>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</si>
  <si>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</si>
  <si>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</si>
  <si>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</si>
  <si>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</si>
  <si>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</si>
  <si>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</si>
  <si>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</si>
  <si>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</si>
  <si>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</si>
  <si>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AAQIL</t>
  </si>
  <si>
    <t>ALLABAKSH</t>
  </si>
  <si>
    <t>JAMAKHANDI</t>
  </si>
  <si>
    <t>ABHAY</t>
  </si>
  <si>
    <t>GURUBASAPPA</t>
  </si>
  <si>
    <t>PATIL</t>
  </si>
  <si>
    <t>ABHISHEK</t>
  </si>
  <si>
    <t>HANAMANTH</t>
  </si>
  <si>
    <t>HOSUR</t>
  </si>
  <si>
    <t>ACHAL</t>
  </si>
  <si>
    <t>SUNIL</t>
  </si>
  <si>
    <t>DESAI</t>
  </si>
  <si>
    <t>ADARSH</t>
  </si>
  <si>
    <t>SATAPPA</t>
  </si>
  <si>
    <t>KUCHANUR</t>
  </si>
  <si>
    <t>AKASH</t>
  </si>
  <si>
    <t>ASHOK</t>
  </si>
  <si>
    <t>SANKANGOUD</t>
  </si>
  <si>
    <t>ANSHIKA</t>
  </si>
  <si>
    <t>GURURAJ</t>
  </si>
  <si>
    <t>MANDI</t>
  </si>
  <si>
    <t>ANUSHKA</t>
  </si>
  <si>
    <t>SANGAYYA</t>
  </si>
  <si>
    <t>MATHAPATI</t>
  </si>
  <si>
    <t>APEKSHA</t>
  </si>
  <si>
    <t>SADANANDAYYA</t>
  </si>
  <si>
    <t>HIREMATH</t>
  </si>
  <si>
    <t>BASAPPA</t>
  </si>
  <si>
    <t>ALABAL</t>
  </si>
  <si>
    <t>MAHANTESH</t>
  </si>
  <si>
    <t>SHIRAHATTI</t>
  </si>
  <si>
    <t>APOORVA</t>
  </si>
  <si>
    <t>SHRISHAIL</t>
  </si>
  <si>
    <t>SHIVAKALE</t>
  </si>
  <si>
    <t>ARADHYA</t>
  </si>
  <si>
    <t>MANJUNATH</t>
  </si>
  <si>
    <t>ANAND</t>
  </si>
  <si>
    <t>SHIROL</t>
  </si>
  <si>
    <t>ARAFAT</t>
  </si>
  <si>
    <t>ABIDALI</t>
  </si>
  <si>
    <t>MOKASHI</t>
  </si>
  <si>
    <t>ARSHMOHAMMAD</t>
  </si>
  <si>
    <t>ASHPAK</t>
  </si>
  <si>
    <t>YADAWAD</t>
  </si>
  <si>
    <t>ARSIYA</t>
  </si>
  <si>
    <t>TOUFIQ</t>
  </si>
  <si>
    <t>MULLA</t>
  </si>
  <si>
    <t>ARUSH</t>
  </si>
  <si>
    <t>HOLABASAYYA</t>
  </si>
  <si>
    <t>SHIRAGUPPI</t>
  </si>
  <si>
    <t>BASAVARAJ</t>
  </si>
  <si>
    <t>GURUSIDDA</t>
  </si>
  <si>
    <t>BILLUR</t>
  </si>
  <si>
    <t>BHIMAGOND</t>
  </si>
  <si>
    <t>HAROLI</t>
  </si>
  <si>
    <t>CHAITANYA</t>
  </si>
  <si>
    <t>KADAPPA</t>
  </si>
  <si>
    <t>MALAGOUD</t>
  </si>
  <si>
    <t>CHANNABASAYYA</t>
  </si>
  <si>
    <t>MATHAD</t>
  </si>
  <si>
    <t>CHETAN</t>
  </si>
  <si>
    <t>GHATNATTI</t>
  </si>
  <si>
    <t>DEVENDRA</t>
  </si>
  <si>
    <t>GURU</t>
  </si>
  <si>
    <t>SHASHTRIGOLLAR</t>
  </si>
  <si>
    <t>DHANASHRI</t>
  </si>
  <si>
    <t>CHINNAYYA</t>
  </si>
  <si>
    <t>GOPAL</t>
  </si>
  <si>
    <t>RAVINDRA</t>
  </si>
  <si>
    <t>HARISH</t>
  </si>
  <si>
    <t>CHOUGALI</t>
  </si>
  <si>
    <t>IRANNA</t>
  </si>
  <si>
    <t>SHIVASHANKAR</t>
  </si>
  <si>
    <t>MANAGULI</t>
  </si>
  <si>
    <t>KHUSHBHU</t>
  </si>
  <si>
    <t>KUNVARUTTAMSINGH</t>
  </si>
  <si>
    <t>RAJPUTH</t>
  </si>
  <si>
    <t>KHUSHI</t>
  </si>
  <si>
    <t>MAHADEV</t>
  </si>
  <si>
    <t>YARAGUDRI</t>
  </si>
  <si>
    <t>VISHWANATH</t>
  </si>
  <si>
    <t>DODDAMANI</t>
  </si>
  <si>
    <t>SURESH</t>
  </si>
  <si>
    <t>RATHI</t>
  </si>
  <si>
    <t>KRUTIKA</t>
  </si>
  <si>
    <t>SIDDAYYA</t>
  </si>
  <si>
    <t>PUJARI</t>
  </si>
  <si>
    <t>KUSHAL</t>
  </si>
  <si>
    <t>LAXMI</t>
  </si>
  <si>
    <t>MEENAKSHI</t>
  </si>
  <si>
    <t>AINATHPRABHU</t>
  </si>
  <si>
    <t>MOHAMMADSAD</t>
  </si>
  <si>
    <t>MAJIDKHA</t>
  </si>
  <si>
    <t>MOHAMMADUZAIR</t>
  </si>
  <si>
    <t>ASLAM</t>
  </si>
  <si>
    <t>HALIGALI</t>
  </si>
  <si>
    <t>NIHAT</t>
  </si>
  <si>
    <t>RAJESH</t>
  </si>
  <si>
    <t>NOTAD</t>
  </si>
  <si>
    <t>NIKHITA</t>
  </si>
  <si>
    <t>PARASHURAM</t>
  </si>
  <si>
    <t>KADAKABHAVI</t>
  </si>
  <si>
    <t>NITEESH</t>
  </si>
  <si>
    <t>SUBHAS</t>
  </si>
  <si>
    <t>HADAPAD</t>
  </si>
  <si>
    <t>NITIN</t>
  </si>
  <si>
    <t>SANGAPPA</t>
  </si>
  <si>
    <t>KITTUR</t>
  </si>
  <si>
    <t>NUSRATALI</t>
  </si>
  <si>
    <t>MUBARAK</t>
  </si>
  <si>
    <t>HULYAL</t>
  </si>
  <si>
    <t>OMKAR</t>
  </si>
  <si>
    <t>PRAVEEN</t>
  </si>
  <si>
    <t>KARADI</t>
  </si>
  <si>
    <t>PALLAVI</t>
  </si>
  <si>
    <t>INDRAPPA</t>
  </si>
  <si>
    <t>LALAKI</t>
  </si>
  <si>
    <t>PRAJWAL</t>
  </si>
  <si>
    <t>MUTTAPPA</t>
  </si>
  <si>
    <t>NYAMAGOUD</t>
  </si>
  <si>
    <t>PRANEETA</t>
  </si>
  <si>
    <t>PRASHANT</t>
  </si>
  <si>
    <t>KOLAKI</t>
  </si>
  <si>
    <t>PRATEEKSHA</t>
  </si>
  <si>
    <t>ISHWAR</t>
  </si>
  <si>
    <t>KADADEVAR</t>
  </si>
  <si>
    <t>PRATHAM</t>
  </si>
  <si>
    <t>GUDLI</t>
  </si>
  <si>
    <t>PRATIKSHA</t>
  </si>
  <si>
    <t>BANAKAR</t>
  </si>
  <si>
    <t>RAVI</t>
  </si>
  <si>
    <t>PUJERI</t>
  </si>
  <si>
    <t>PREETAM</t>
  </si>
  <si>
    <t>KUMAR</t>
  </si>
  <si>
    <t>CHENNI</t>
  </si>
  <si>
    <t>PREETHAM</t>
  </si>
  <si>
    <t>PANDIT</t>
  </si>
  <si>
    <t>BHOSLE</t>
  </si>
  <si>
    <t>PRITHVIRAJ</t>
  </si>
  <si>
    <t>VINODKUMAR</t>
  </si>
  <si>
    <t>BAVALATI</t>
  </si>
  <si>
    <t>PRUTHVIRAJ</t>
  </si>
  <si>
    <t>BHIMAPPA</t>
  </si>
  <si>
    <t>TALAWAR</t>
  </si>
  <si>
    <t>PRUTHWIRAJ</t>
  </si>
  <si>
    <t>MURUGESH</t>
  </si>
  <si>
    <t>RAJAT</t>
  </si>
  <si>
    <t>VITTALAGOWDA</t>
  </si>
  <si>
    <t>BENAKATTI</t>
  </si>
  <si>
    <t>RANU</t>
  </si>
  <si>
    <t>VIJAY</t>
  </si>
  <si>
    <t>KALAL</t>
  </si>
  <si>
    <t>ROHIT</t>
  </si>
  <si>
    <t>PRAKSH</t>
  </si>
  <si>
    <t>SHIRAGONVKAR</t>
  </si>
  <si>
    <t>SADIKA</t>
  </si>
  <si>
    <t>IMAMHUSEN</t>
  </si>
  <si>
    <t>AMBI</t>
  </si>
  <si>
    <t>SAGAR</t>
  </si>
  <si>
    <t>PRABHU</t>
  </si>
  <si>
    <t>TUNGAL</t>
  </si>
  <si>
    <t>SAMANT</t>
  </si>
  <si>
    <t>SHRIPAL</t>
  </si>
  <si>
    <t>HARUGERI</t>
  </si>
  <si>
    <t>SAMPRIYA</t>
  </si>
  <si>
    <t xml:space="preserve">BHIMASHANKAR </t>
  </si>
  <si>
    <t>BANDI</t>
  </si>
  <si>
    <t>SANJANA</t>
  </si>
  <si>
    <t>SADASHIV</t>
  </si>
  <si>
    <t>KALAKAMB</t>
  </si>
  <si>
    <t>SANKET</t>
  </si>
  <si>
    <t>MILLI</t>
  </si>
  <si>
    <t>SANMATI</t>
  </si>
  <si>
    <t>RAJENDRA</t>
  </si>
  <si>
    <t>HUNNUR</t>
  </si>
  <si>
    <t>SANVI</t>
  </si>
  <si>
    <t>SHETTY</t>
  </si>
  <si>
    <t>SHANKAR</t>
  </si>
  <si>
    <t>SHIVALINGAPPA</t>
  </si>
  <si>
    <t>YALLATI</t>
  </si>
  <si>
    <t>SHARAT</t>
  </si>
  <si>
    <t>SHIVARAJ</t>
  </si>
  <si>
    <t>BADAMI</t>
  </si>
  <si>
    <t>SHIVALING</t>
  </si>
  <si>
    <t>IRAYYA</t>
  </si>
  <si>
    <t>SHIVANI</t>
  </si>
  <si>
    <t>PRAKASH</t>
  </si>
  <si>
    <t>LINGOJI</t>
  </si>
  <si>
    <t>JIDDIMANI</t>
  </si>
  <si>
    <t>SHREYAL</t>
  </si>
  <si>
    <t>SHREYAS</t>
  </si>
  <si>
    <t>SANJAY</t>
  </si>
  <si>
    <t>RAGHAVEDRA</t>
  </si>
  <si>
    <t>MURAGOD</t>
  </si>
  <si>
    <t>PADAMAGOND</t>
  </si>
  <si>
    <t>SHRIRAKSHA</t>
  </si>
  <si>
    <t>SACHIN</t>
  </si>
  <si>
    <t>BABANAGAR</t>
  </si>
  <si>
    <t>SHWETA</t>
  </si>
  <si>
    <t>HATTI</t>
  </si>
  <si>
    <t>SIDDARAM</t>
  </si>
  <si>
    <t>SIDDARTH</t>
  </si>
  <si>
    <t>SHIVAPUJI</t>
  </si>
  <si>
    <t>SHLOK</t>
  </si>
  <si>
    <t>BAHUBALI</t>
  </si>
  <si>
    <t>NEMAGOUD</t>
  </si>
  <si>
    <t>SOUJANYA</t>
  </si>
  <si>
    <t>KHAVATAGOPPA</t>
  </si>
  <si>
    <t>SRUJAN</t>
  </si>
  <si>
    <t>DANESH</t>
  </si>
  <si>
    <t>SANAKAL</t>
  </si>
  <si>
    <t>SUDHISHNA</t>
  </si>
  <si>
    <t>MALLIKARJUN</t>
  </si>
  <si>
    <t>ASANGI</t>
  </si>
  <si>
    <t>SWATI</t>
  </si>
  <si>
    <t>CHIDANAND</t>
  </si>
  <si>
    <t>BADIGER</t>
  </si>
  <si>
    <t>TANU</t>
  </si>
  <si>
    <t>RAJU</t>
  </si>
  <si>
    <t>JADAGOUD</t>
  </si>
  <si>
    <t>VARADA</t>
  </si>
  <si>
    <t>KOKATNUR</t>
  </si>
  <si>
    <t>VARSHA</t>
  </si>
  <si>
    <t>DAYANAND</t>
  </si>
  <si>
    <t>VEDIKA</t>
  </si>
  <si>
    <t>SATISH</t>
  </si>
  <si>
    <t>LADDHA</t>
  </si>
  <si>
    <t>VINIT</t>
  </si>
  <si>
    <t>KASAR</t>
  </si>
  <si>
    <t>VIVEK</t>
  </si>
  <si>
    <t>2013-07-26</t>
  </si>
  <si>
    <t>2013-09-14</t>
  </si>
  <si>
    <t>2013-01-11</t>
  </si>
  <si>
    <t>2013-09-24</t>
  </si>
  <si>
    <t>2012-11-29</t>
  </si>
  <si>
    <t>2013-03-22</t>
  </si>
  <si>
    <t>2013-07-29</t>
  </si>
  <si>
    <t>2013-10-10</t>
  </si>
  <si>
    <t>2012-09-15</t>
  </si>
  <si>
    <t>2012-08-04</t>
  </si>
  <si>
    <t>2013-07-19</t>
  </si>
  <si>
    <t>2013-05-10</t>
  </si>
  <si>
    <t>2013-03-13</t>
  </si>
  <si>
    <t>2013-02-05</t>
  </si>
  <si>
    <t>2013-06-22</t>
  </si>
  <si>
    <t>2013-03-17</t>
  </si>
  <si>
    <t>2013-11-04</t>
  </si>
  <si>
    <t>2013-12-06</t>
  </si>
  <si>
    <t>2012-10-19</t>
  </si>
  <si>
    <t>2013-07-20</t>
  </si>
  <si>
    <t>2013-04-16</t>
  </si>
  <si>
    <t>2013-04-22</t>
  </si>
  <si>
    <t>2012-08-17</t>
  </si>
  <si>
    <t>2012-12-21</t>
  </si>
  <si>
    <t>2013-08-15</t>
  </si>
  <si>
    <t>2013-06-20</t>
  </si>
  <si>
    <t>2013-04-18</t>
  </si>
  <si>
    <t>2012-08-14</t>
  </si>
  <si>
    <t>2013-03-18</t>
  </si>
  <si>
    <t>2013-11-29</t>
  </si>
  <si>
    <t>2013-08-20</t>
  </si>
  <si>
    <t>2013-07-01</t>
  </si>
  <si>
    <t>2013-11-05</t>
  </si>
  <si>
    <t>2013-04-17</t>
  </si>
  <si>
    <t>2013-05-31</t>
  </si>
  <si>
    <t>2013-10-17</t>
  </si>
  <si>
    <t>2014-01-19</t>
  </si>
  <si>
    <t>2013-03-28</t>
  </si>
  <si>
    <t>2013-05-08</t>
  </si>
  <si>
    <t>2013-02-24</t>
  </si>
  <si>
    <t>2013-07-06</t>
  </si>
  <si>
    <t>2012-09-30</t>
  </si>
  <si>
    <t>2013-02-06</t>
  </si>
  <si>
    <t>2013-06-26</t>
  </si>
  <si>
    <t>2013-09-08</t>
  </si>
  <si>
    <t>2012-12-05</t>
  </si>
  <si>
    <t>2012-10-02</t>
  </si>
  <si>
    <t>2012-12-16</t>
  </si>
  <si>
    <t>2011-12-17</t>
  </si>
  <si>
    <t>2013-07-10</t>
  </si>
  <si>
    <t>2012-12-09</t>
  </si>
  <si>
    <t>2013-09-11</t>
  </si>
  <si>
    <t>2012-12-02</t>
  </si>
  <si>
    <t>2013-07-16</t>
  </si>
  <si>
    <t>2013-11-25</t>
  </si>
  <si>
    <t>2013-11-23</t>
  </si>
  <si>
    <t>2014-08-10</t>
  </si>
  <si>
    <t>2013-01-06</t>
  </si>
  <si>
    <t>2013-06-10</t>
  </si>
  <si>
    <t>2013-01-04</t>
  </si>
  <si>
    <t>2012-11-13</t>
  </si>
  <si>
    <t>2013-07-25</t>
  </si>
  <si>
    <t>2013-02-09</t>
  </si>
  <si>
    <t>2012-09-29</t>
  </si>
  <si>
    <t>2013-04-21</t>
  </si>
  <si>
    <t>2013-01-24</t>
  </si>
  <si>
    <t>2013-03-29</t>
  </si>
  <si>
    <t>2013-01-13</t>
  </si>
  <si>
    <t>2013-06-03</t>
  </si>
  <si>
    <t>2013-05-03</t>
  </si>
  <si>
    <t>2013-10-01</t>
  </si>
  <si>
    <t>2013-03-06</t>
  </si>
  <si>
    <t>2013-03-08</t>
  </si>
  <si>
    <t>2013-11-27</t>
  </si>
  <si>
    <t>2013-10-27</t>
  </si>
  <si>
    <t>2013-08-14</t>
  </si>
  <si>
    <t>2012-12-19</t>
  </si>
  <si>
    <t>2013-03-30</t>
  </si>
  <si>
    <t>2013-07-03</t>
  </si>
  <si>
    <t>2013-01-26</t>
  </si>
  <si>
    <t>2013-04-02</t>
  </si>
  <si>
    <t>2013-03-05</t>
  </si>
  <si>
    <t>2012-09-12</t>
  </si>
  <si>
    <t>2014-02-14</t>
  </si>
  <si>
    <t>SHAHEEN</t>
  </si>
  <si>
    <t>ASHWINI</t>
  </si>
  <si>
    <t>POOJA</t>
  </si>
  <si>
    <t>RAJASHRI</t>
  </si>
  <si>
    <t>SUSHMA</t>
  </si>
  <si>
    <t>ANJANA</t>
  </si>
  <si>
    <t>PREETI</t>
  </si>
  <si>
    <t>SANGEETA</t>
  </si>
  <si>
    <t>GEETA</t>
  </si>
  <si>
    <t>SHASHIKALA</t>
  </si>
  <si>
    <t>TEJASHWINI</t>
  </si>
  <si>
    <t>SEEMA</t>
  </si>
  <si>
    <t>KOMAL</t>
  </si>
  <si>
    <t>NAFISA</t>
  </si>
  <si>
    <t>JUBEDA</t>
  </si>
  <si>
    <t>NASREEN</t>
  </si>
  <si>
    <t>BHAGYASHREE</t>
  </si>
  <si>
    <t>SUNITA</t>
  </si>
  <si>
    <t>SARASWATI</t>
  </si>
  <si>
    <t>ALAKA</t>
  </si>
  <si>
    <t>NIRMALA</t>
  </si>
  <si>
    <t>SUREKHA</t>
  </si>
  <si>
    <t>BHARATI</t>
  </si>
  <si>
    <t>PUSHPA</t>
  </si>
  <si>
    <t>SHOBHA</t>
  </si>
  <si>
    <t>MAHALAXMI</t>
  </si>
  <si>
    <t>SAVITA</t>
  </si>
  <si>
    <t>RACHANA</t>
  </si>
  <si>
    <t>MEENAXI</t>
  </si>
  <si>
    <t>SUMITRA</t>
  </si>
  <si>
    <t>ANJUM</t>
  </si>
  <si>
    <t>WAHIDA</t>
  </si>
  <si>
    <t>RENUKA</t>
  </si>
  <si>
    <t>KALAVATI</t>
  </si>
  <si>
    <t>SHABEENA</t>
  </si>
  <si>
    <t>ANURADHA</t>
  </si>
  <si>
    <t>SHILA</t>
  </si>
  <si>
    <t>ROHINI</t>
  </si>
  <si>
    <t>BHAGYALAXMI</t>
  </si>
  <si>
    <t>POORNIMA</t>
  </si>
  <si>
    <t>ROOPA</t>
  </si>
  <si>
    <t>ROPA</t>
  </si>
  <si>
    <t>KAVITA</t>
  </si>
  <si>
    <t>BIBIJAN</t>
  </si>
  <si>
    <t>SAVITRI</t>
  </si>
  <si>
    <t>SHILPA</t>
  </si>
  <si>
    <t>SHANKRAMMA</t>
  </si>
  <si>
    <t>MADHURI</t>
  </si>
  <si>
    <t>JYOTI</t>
  </si>
  <si>
    <t>PRABHAVATI</t>
  </si>
  <si>
    <t>SUDHA</t>
  </si>
  <si>
    <t>PREMA</t>
  </si>
  <si>
    <t>SHAKAMBHARI</t>
  </si>
  <si>
    <t>BHAGYASHRI</t>
  </si>
  <si>
    <t>VIJAYALAXMI</t>
  </si>
  <si>
    <t>KASHAVVA</t>
  </si>
  <si>
    <t>LATA</t>
  </si>
  <si>
    <t>DEEPA</t>
  </si>
  <si>
    <t>RAJANI</t>
  </si>
  <si>
    <t>KAMAXI</t>
  </si>
  <si>
    <t>SOUMYA</t>
  </si>
  <si>
    <t>SUNANDA</t>
  </si>
  <si>
    <t>ARATI</t>
  </si>
  <si>
    <t>GOURI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</si>
</sst>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3"/>
  <sheetViews>
    <sheetView tabSelected="1" workbookViewId="0">
      <pane xSplit="1" topLeftCell="B1" activePane="topRight" state="frozen"/>
      <selection pane="topRight" activeCell="H2" sqref="H2:H9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6" t="s">
        <v>257</v>
      </c>
      <c r="D2" s="5" t="s">
        <v>258</v>
      </c>
      <c r="H2" t="s">
        <v>93</v>
      </c>
      <c r="J2" s="8" t="s">
        <v>486</v>
      </c>
      <c r="K2" s="4" t="s">
        <v>73</v>
      </c>
      <c r="P2" s="6">
        <v>1111111111</v>
      </c>
      <c r="S2" s="6" t="s">
        <v>257</v>
      </c>
      <c r="U2" s="5" t="s">
        <v>258</v>
      </c>
      <c r="AC2" s="6" t="s">
        <v>570</v>
      </c>
      <c r="AD2" s="6" t="s">
        <v>257</v>
      </c>
      <c r="AE2" s="5" t="s">
        <v>258</v>
      </c>
      <c r="AM2" s="6">
        <v>186788806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6" t="s">
        <v>260</v>
      </c>
      <c r="D3" s="5" t="s">
        <v>261</v>
      </c>
      <c r="H3" t="s">
        <v>93</v>
      </c>
      <c r="J3" s="8" t="s">
        <v>487</v>
      </c>
      <c r="K3" s="4" t="s">
        <v>73</v>
      </c>
      <c r="P3" s="6">
        <v>6366651245</v>
      </c>
      <c r="S3" s="6" t="s">
        <v>260</v>
      </c>
      <c r="U3" s="5" t="s">
        <v>261</v>
      </c>
      <c r="AC3" s="6" t="s">
        <v>571</v>
      </c>
      <c r="AD3" s="6" t="s">
        <v>260</v>
      </c>
      <c r="AE3" s="5" t="s">
        <v>261</v>
      </c>
      <c r="AM3" s="6">
        <v>187260104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7" t="s">
        <v>262</v>
      </c>
      <c r="C4" s="6" t="s">
        <v>263</v>
      </c>
      <c r="D4" s="7" t="s">
        <v>264</v>
      </c>
      <c r="H4" t="s">
        <v>93</v>
      </c>
      <c r="J4" s="8" t="s">
        <v>488</v>
      </c>
      <c r="K4" s="4" t="s">
        <v>73</v>
      </c>
      <c r="P4" s="6">
        <v>1111111111</v>
      </c>
      <c r="S4" s="6" t="s">
        <v>263</v>
      </c>
      <c r="U4" s="7" t="s">
        <v>264</v>
      </c>
      <c r="AC4" s="6" t="s">
        <v>572</v>
      </c>
      <c r="AD4" s="6" t="s">
        <v>263</v>
      </c>
      <c r="AE4" s="7" t="s">
        <v>264</v>
      </c>
      <c r="AM4" s="6">
        <v>171282603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6" t="s">
        <v>266</v>
      </c>
      <c r="D5" s="5" t="s">
        <v>267</v>
      </c>
      <c r="H5" t="s">
        <v>93</v>
      </c>
      <c r="J5" s="8" t="s">
        <v>489</v>
      </c>
      <c r="K5" s="4" t="s">
        <v>73</v>
      </c>
      <c r="P5" s="6">
        <v>9483460546</v>
      </c>
      <c r="S5" s="6" t="s">
        <v>266</v>
      </c>
      <c r="U5" s="5" t="s">
        <v>267</v>
      </c>
      <c r="AC5" s="6" t="s">
        <v>573</v>
      </c>
      <c r="AD5" s="6" t="s">
        <v>266</v>
      </c>
      <c r="AE5" s="5" t="s">
        <v>267</v>
      </c>
      <c r="AM5" s="6">
        <v>192692817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269</v>
      </c>
      <c r="D6" s="5" t="s">
        <v>270</v>
      </c>
      <c r="H6" t="s">
        <v>93</v>
      </c>
      <c r="J6" s="8" t="s">
        <v>490</v>
      </c>
      <c r="K6" s="4" t="s">
        <v>73</v>
      </c>
      <c r="P6" s="6">
        <v>9740606186</v>
      </c>
      <c r="S6" s="5" t="s">
        <v>269</v>
      </c>
      <c r="U6" s="5" t="s">
        <v>270</v>
      </c>
      <c r="AC6" s="6" t="s">
        <v>574</v>
      </c>
      <c r="AD6" s="5" t="s">
        <v>269</v>
      </c>
      <c r="AE6" s="5" t="s">
        <v>270</v>
      </c>
      <c r="AM6" s="6">
        <v>188624179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H7" t="s">
        <v>93</v>
      </c>
      <c r="J7" s="8" t="s">
        <v>491</v>
      </c>
      <c r="K7" s="4" t="s">
        <v>73</v>
      </c>
      <c r="P7" s="6">
        <v>9880652601</v>
      </c>
      <c r="S7" s="5" t="s">
        <v>272</v>
      </c>
      <c r="U7" s="5" t="s">
        <v>273</v>
      </c>
      <c r="AC7" s="5" t="s">
        <v>575</v>
      </c>
      <c r="AD7" s="5" t="s">
        <v>272</v>
      </c>
      <c r="AE7" s="5" t="s">
        <v>273</v>
      </c>
      <c r="AM7" s="6">
        <v>186915037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274</v>
      </c>
      <c r="C8" s="5" t="s">
        <v>275</v>
      </c>
      <c r="D8" s="5" t="s">
        <v>276</v>
      </c>
      <c r="H8" t="s">
        <v>93</v>
      </c>
      <c r="J8" s="8" t="s">
        <v>492</v>
      </c>
      <c r="K8" s="4" t="s">
        <v>89</v>
      </c>
      <c r="P8" s="6">
        <v>7760119939</v>
      </c>
      <c r="S8" s="5" t="s">
        <v>275</v>
      </c>
      <c r="U8" s="5" t="s">
        <v>276</v>
      </c>
      <c r="AC8" s="5" t="s">
        <v>454</v>
      </c>
      <c r="AD8" s="5" t="s">
        <v>275</v>
      </c>
      <c r="AE8" s="5" t="s">
        <v>276</v>
      </c>
      <c r="AM8" s="6">
        <v>184807092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277</v>
      </c>
      <c r="C9" s="5" t="s">
        <v>278</v>
      </c>
      <c r="D9" s="5" t="s">
        <v>279</v>
      </c>
      <c r="H9" t="s">
        <v>93</v>
      </c>
      <c r="J9" s="8" t="s">
        <v>493</v>
      </c>
      <c r="K9" s="4" t="s">
        <v>89</v>
      </c>
      <c r="P9" s="6">
        <v>9877298979</v>
      </c>
      <c r="S9" s="5" t="s">
        <v>278</v>
      </c>
      <c r="U9" s="5" t="s">
        <v>279</v>
      </c>
      <c r="AC9" s="5" t="s">
        <v>576</v>
      </c>
      <c r="AD9" s="5" t="s">
        <v>278</v>
      </c>
      <c r="AE9" s="5" t="s">
        <v>279</v>
      </c>
      <c r="AM9" s="6">
        <v>187279015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280</v>
      </c>
      <c r="C10" s="5" t="s">
        <v>281</v>
      </c>
      <c r="D10" s="5" t="s">
        <v>282</v>
      </c>
      <c r="H10" t="s">
        <v>93</v>
      </c>
      <c r="J10" s="8" t="s">
        <v>494</v>
      </c>
      <c r="K10" s="4" t="s">
        <v>89</v>
      </c>
      <c r="P10" s="6">
        <v>7411206825</v>
      </c>
      <c r="S10" s="5" t="s">
        <v>281</v>
      </c>
      <c r="U10" s="5" t="s">
        <v>282</v>
      </c>
      <c r="AC10" s="5" t="s">
        <v>577</v>
      </c>
      <c r="AD10" s="5" t="s">
        <v>281</v>
      </c>
      <c r="AE10" s="5" t="s">
        <v>282</v>
      </c>
      <c r="AM10" s="6">
        <v>182316083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280</v>
      </c>
      <c r="C11" s="5" t="s">
        <v>283</v>
      </c>
      <c r="D11" s="5" t="s">
        <v>284</v>
      </c>
      <c r="H11" t="s">
        <v>93</v>
      </c>
      <c r="J11" s="8" t="s">
        <v>495</v>
      </c>
      <c r="K11" s="4" t="s">
        <v>89</v>
      </c>
      <c r="P11" s="6">
        <v>9972945697</v>
      </c>
      <c r="S11" s="5" t="s">
        <v>283</v>
      </c>
      <c r="U11" s="5" t="s">
        <v>284</v>
      </c>
      <c r="AC11" s="5" t="s">
        <v>578</v>
      </c>
      <c r="AD11" s="5" t="s">
        <v>283</v>
      </c>
      <c r="AE11" s="5" t="s">
        <v>284</v>
      </c>
      <c r="AM11" s="6">
        <v>184638355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280</v>
      </c>
      <c r="C12" s="5" t="s">
        <v>285</v>
      </c>
      <c r="D12" s="5" t="s">
        <v>286</v>
      </c>
      <c r="H12" t="s">
        <v>93</v>
      </c>
      <c r="J12" s="8" t="s">
        <v>496</v>
      </c>
      <c r="K12" s="4" t="s">
        <v>89</v>
      </c>
      <c r="P12" s="6">
        <v>9880568792</v>
      </c>
      <c r="S12" s="5" t="s">
        <v>285</v>
      </c>
      <c r="U12" s="5" t="s">
        <v>286</v>
      </c>
      <c r="AC12" s="5" t="s">
        <v>579</v>
      </c>
      <c r="AD12" s="5" t="s">
        <v>285</v>
      </c>
      <c r="AE12" s="5" t="s">
        <v>286</v>
      </c>
      <c r="AM12" s="6">
        <v>185596256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287</v>
      </c>
      <c r="C13" s="5" t="s">
        <v>288</v>
      </c>
      <c r="D13" s="5" t="s">
        <v>289</v>
      </c>
      <c r="H13" t="s">
        <v>93</v>
      </c>
      <c r="J13" s="8" t="s">
        <v>497</v>
      </c>
      <c r="K13" s="4" t="s">
        <v>89</v>
      </c>
      <c r="P13" s="6">
        <v>9964782010</v>
      </c>
      <c r="S13" s="5" t="s">
        <v>288</v>
      </c>
      <c r="U13" s="5" t="s">
        <v>289</v>
      </c>
      <c r="AC13" s="5" t="s">
        <v>580</v>
      </c>
      <c r="AD13" s="5" t="s">
        <v>288</v>
      </c>
      <c r="AE13" s="5" t="s">
        <v>289</v>
      </c>
      <c r="AM13" s="6">
        <v>152425264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290</v>
      </c>
      <c r="C14" s="5" t="s">
        <v>291</v>
      </c>
      <c r="D14" s="5" t="s">
        <v>286</v>
      </c>
      <c r="H14" t="s">
        <v>93</v>
      </c>
      <c r="J14" s="8" t="s">
        <v>498</v>
      </c>
      <c r="K14" s="4" t="s">
        <v>89</v>
      </c>
      <c r="P14" s="6">
        <v>9880568792</v>
      </c>
      <c r="S14" s="5" t="s">
        <v>291</v>
      </c>
      <c r="U14" s="5" t="s">
        <v>286</v>
      </c>
      <c r="AC14" s="5" t="s">
        <v>581</v>
      </c>
      <c r="AD14" s="5" t="s">
        <v>291</v>
      </c>
      <c r="AE14" s="5" t="s">
        <v>286</v>
      </c>
      <c r="AM14" s="6">
        <v>185699734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290</v>
      </c>
      <c r="C15" s="5" t="s">
        <v>292</v>
      </c>
      <c r="D15" s="5" t="s">
        <v>293</v>
      </c>
      <c r="H15" t="s">
        <v>93</v>
      </c>
      <c r="J15" s="8" t="s">
        <v>499</v>
      </c>
      <c r="K15" s="4" t="s">
        <v>89</v>
      </c>
      <c r="P15" s="6">
        <v>9535458155</v>
      </c>
      <c r="S15" s="5" t="s">
        <v>292</v>
      </c>
      <c r="U15" s="5" t="s">
        <v>293</v>
      </c>
      <c r="AC15" s="5" t="s">
        <v>582</v>
      </c>
      <c r="AD15" s="5" t="s">
        <v>292</v>
      </c>
      <c r="AE15" s="5" t="s">
        <v>293</v>
      </c>
      <c r="AM15" s="6">
        <v>184639617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294</v>
      </c>
      <c r="C16" s="5" t="s">
        <v>295</v>
      </c>
      <c r="D16" s="5" t="s">
        <v>296</v>
      </c>
      <c r="H16" t="s">
        <v>93</v>
      </c>
      <c r="J16" s="8" t="s">
        <v>500</v>
      </c>
      <c r="K16" s="4" t="s">
        <v>73</v>
      </c>
      <c r="P16" s="6">
        <v>8105790058</v>
      </c>
      <c r="S16" s="5" t="s">
        <v>295</v>
      </c>
      <c r="U16" s="5" t="s">
        <v>296</v>
      </c>
      <c r="AC16" s="5" t="s">
        <v>583</v>
      </c>
      <c r="AD16" s="5" t="s">
        <v>295</v>
      </c>
      <c r="AE16" s="5" t="s">
        <v>296</v>
      </c>
      <c r="AM16" s="6">
        <v>184628655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297</v>
      </c>
      <c r="C17" s="5" t="s">
        <v>298</v>
      </c>
      <c r="D17" s="5" t="s">
        <v>299</v>
      </c>
      <c r="H17" t="s">
        <v>93</v>
      </c>
      <c r="J17" s="8" t="s">
        <v>501</v>
      </c>
      <c r="K17" s="4" t="s">
        <v>73</v>
      </c>
      <c r="P17" s="6">
        <v>9945319952</v>
      </c>
      <c r="S17" s="5" t="s">
        <v>298</v>
      </c>
      <c r="U17" s="5" t="s">
        <v>299</v>
      </c>
      <c r="AC17" s="5" t="s">
        <v>584</v>
      </c>
      <c r="AD17" s="5" t="s">
        <v>298</v>
      </c>
      <c r="AE17" s="5" t="s">
        <v>299</v>
      </c>
      <c r="AM17" s="6">
        <v>193140708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300</v>
      </c>
      <c r="C18" s="5" t="s">
        <v>301</v>
      </c>
      <c r="D18" s="5" t="s">
        <v>302</v>
      </c>
      <c r="H18" t="s">
        <v>93</v>
      </c>
      <c r="J18" s="8" t="s">
        <v>502</v>
      </c>
      <c r="K18" s="4" t="s">
        <v>89</v>
      </c>
      <c r="P18" s="6">
        <v>9945573396</v>
      </c>
      <c r="S18" s="5" t="s">
        <v>301</v>
      </c>
      <c r="U18" s="5" t="s">
        <v>302</v>
      </c>
      <c r="AC18" s="5" t="s">
        <v>585</v>
      </c>
      <c r="AD18" s="5" t="s">
        <v>301</v>
      </c>
      <c r="AE18" s="5" t="s">
        <v>302</v>
      </c>
      <c r="AM18" s="6">
        <v>184795357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303</v>
      </c>
      <c r="C19" s="5" t="s">
        <v>304</v>
      </c>
      <c r="D19" s="5" t="s">
        <v>305</v>
      </c>
      <c r="H19" t="s">
        <v>93</v>
      </c>
      <c r="J19" s="8" t="s">
        <v>503</v>
      </c>
      <c r="K19" s="4" t="s">
        <v>73</v>
      </c>
      <c r="P19" s="6">
        <v>9902690859</v>
      </c>
      <c r="S19" s="5" t="s">
        <v>304</v>
      </c>
      <c r="U19" s="5" t="s">
        <v>305</v>
      </c>
      <c r="AC19" s="5" t="s">
        <v>586</v>
      </c>
      <c r="AD19" s="5" t="s">
        <v>304</v>
      </c>
      <c r="AE19" s="5" t="s">
        <v>305</v>
      </c>
      <c r="AM19" s="6">
        <v>183724883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306</v>
      </c>
      <c r="C20" s="5" t="s">
        <v>307</v>
      </c>
      <c r="D20" s="5" t="s">
        <v>308</v>
      </c>
      <c r="H20" t="s">
        <v>93</v>
      </c>
      <c r="J20" s="8" t="s">
        <v>504</v>
      </c>
      <c r="K20" s="4" t="s">
        <v>73</v>
      </c>
      <c r="P20" s="6">
        <v>8861460364</v>
      </c>
      <c r="S20" s="5" t="s">
        <v>307</v>
      </c>
      <c r="U20" s="5" t="s">
        <v>308</v>
      </c>
      <c r="AC20" s="5" t="s">
        <v>587</v>
      </c>
      <c r="AD20" s="5" t="s">
        <v>307</v>
      </c>
      <c r="AE20" s="5" t="s">
        <v>308</v>
      </c>
      <c r="AM20" s="6">
        <v>184627648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309</v>
      </c>
      <c r="C21" s="5" t="s">
        <v>306</v>
      </c>
      <c r="D21" s="5" t="s">
        <v>310</v>
      </c>
      <c r="H21" t="s">
        <v>93</v>
      </c>
      <c r="J21" s="8" t="s">
        <v>505</v>
      </c>
      <c r="K21" s="4" t="s">
        <v>73</v>
      </c>
      <c r="P21" s="6">
        <v>9980026474</v>
      </c>
      <c r="S21" s="5" t="s">
        <v>306</v>
      </c>
      <c r="U21" s="5" t="s">
        <v>310</v>
      </c>
      <c r="AC21" s="5" t="s">
        <v>578</v>
      </c>
      <c r="AD21" s="5" t="s">
        <v>306</v>
      </c>
      <c r="AE21" s="5" t="s">
        <v>310</v>
      </c>
      <c r="AM21" s="6">
        <v>192546099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311</v>
      </c>
      <c r="C22" s="5" t="s">
        <v>312</v>
      </c>
      <c r="D22" s="5" t="s">
        <v>313</v>
      </c>
      <c r="H22" t="s">
        <v>93</v>
      </c>
      <c r="J22" s="8" t="s">
        <v>506</v>
      </c>
      <c r="K22" s="4" t="s">
        <v>89</v>
      </c>
      <c r="P22" s="6">
        <v>1111111111</v>
      </c>
      <c r="S22" s="5" t="s">
        <v>312</v>
      </c>
      <c r="U22" s="5" t="s">
        <v>313</v>
      </c>
      <c r="AC22" s="5" t="s">
        <v>588</v>
      </c>
      <c r="AD22" s="5" t="s">
        <v>312</v>
      </c>
      <c r="AE22" s="5" t="s">
        <v>313</v>
      </c>
      <c r="AM22" s="6">
        <v>188981071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 s="4">
        <v>22</v>
      </c>
      <c r="B23" s="5" t="s">
        <v>314</v>
      </c>
      <c r="C23" s="5" t="s">
        <v>288</v>
      </c>
      <c r="D23" s="5" t="s">
        <v>315</v>
      </c>
      <c r="H23" t="s">
        <v>93</v>
      </c>
      <c r="J23" s="8" t="s">
        <v>507</v>
      </c>
      <c r="K23" s="4" t="s">
        <v>73</v>
      </c>
      <c r="P23" s="6">
        <v>7676703084</v>
      </c>
      <c r="S23" s="5" t="s">
        <v>288</v>
      </c>
      <c r="U23" s="5" t="s">
        <v>315</v>
      </c>
      <c r="AC23" s="5" t="s">
        <v>577</v>
      </c>
      <c r="AD23" s="5" t="s">
        <v>288</v>
      </c>
      <c r="AE23" s="5" t="s">
        <v>315</v>
      </c>
      <c r="AM23" s="6">
        <v>190410477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316</v>
      </c>
      <c r="C24" s="5" t="s">
        <v>306</v>
      </c>
      <c r="D24" s="5" t="s">
        <v>317</v>
      </c>
      <c r="H24" t="s">
        <v>93</v>
      </c>
      <c r="J24" s="8" t="s">
        <v>508</v>
      </c>
      <c r="K24" s="4" t="s">
        <v>73</v>
      </c>
      <c r="P24" s="6">
        <v>8971049507</v>
      </c>
      <c r="S24" s="5" t="s">
        <v>306</v>
      </c>
      <c r="U24" s="5" t="s">
        <v>317</v>
      </c>
      <c r="AC24" s="5" t="s">
        <v>587</v>
      </c>
      <c r="AD24" s="5" t="s">
        <v>306</v>
      </c>
      <c r="AE24" s="5" t="s">
        <v>317</v>
      </c>
      <c r="AM24" s="6">
        <v>185595052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318</v>
      </c>
      <c r="C25" s="5" t="s">
        <v>319</v>
      </c>
      <c r="D25" s="5" t="s">
        <v>320</v>
      </c>
      <c r="H25" t="s">
        <v>93</v>
      </c>
      <c r="J25" s="8" t="s">
        <v>509</v>
      </c>
      <c r="K25" s="4" t="s">
        <v>73</v>
      </c>
      <c r="P25" s="6">
        <v>9663955565</v>
      </c>
      <c r="S25" s="5" t="s">
        <v>319</v>
      </c>
      <c r="U25" s="5" t="s">
        <v>320</v>
      </c>
      <c r="AC25" s="5" t="s">
        <v>589</v>
      </c>
      <c r="AD25" s="5" t="s">
        <v>319</v>
      </c>
      <c r="AE25" s="5" t="s">
        <v>320</v>
      </c>
      <c r="AM25" s="6">
        <v>185709893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321</v>
      </c>
      <c r="C26" s="5" t="s">
        <v>322</v>
      </c>
      <c r="D26" s="5" t="s">
        <v>282</v>
      </c>
      <c r="H26" t="s">
        <v>93</v>
      </c>
      <c r="J26" s="8" t="s">
        <v>510</v>
      </c>
      <c r="K26" s="4" t="s">
        <v>89</v>
      </c>
      <c r="P26" s="6">
        <v>9242302136</v>
      </c>
      <c r="S26" s="5" t="s">
        <v>322</v>
      </c>
      <c r="U26" s="5" t="s">
        <v>282</v>
      </c>
      <c r="AC26" s="5" t="s">
        <v>590</v>
      </c>
      <c r="AD26" s="5" t="s">
        <v>322</v>
      </c>
      <c r="AE26" s="5" t="s">
        <v>282</v>
      </c>
      <c r="AM26" s="6">
        <v>184764184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323</v>
      </c>
      <c r="C27" s="5" t="s">
        <v>324</v>
      </c>
      <c r="D27" s="5" t="s">
        <v>261</v>
      </c>
      <c r="H27" t="s">
        <v>93</v>
      </c>
      <c r="J27" s="8" t="s">
        <v>511</v>
      </c>
      <c r="K27" s="4" t="s">
        <v>73</v>
      </c>
      <c r="P27" s="6">
        <v>9964390546</v>
      </c>
      <c r="S27" s="5" t="s">
        <v>324</v>
      </c>
      <c r="U27" s="5" t="s">
        <v>261</v>
      </c>
      <c r="AC27" s="5" t="s">
        <v>591</v>
      </c>
      <c r="AD27" s="5" t="s">
        <v>324</v>
      </c>
      <c r="AE27" s="5" t="s">
        <v>261</v>
      </c>
      <c r="AM27" s="6">
        <v>171285672</v>
      </c>
      <c r="YG27" t="s">
        <v>251</v>
      </c>
    </row>
    <row r="28" spans="1:657">
      <c r="A28" s="4">
        <v>27</v>
      </c>
      <c r="B28" s="5" t="s">
        <v>325</v>
      </c>
      <c r="C28" s="5" t="s">
        <v>292</v>
      </c>
      <c r="D28" s="5" t="s">
        <v>326</v>
      </c>
      <c r="H28" t="s">
        <v>93</v>
      </c>
      <c r="J28" s="8" t="s">
        <v>512</v>
      </c>
      <c r="K28" s="4" t="s">
        <v>73</v>
      </c>
      <c r="P28" s="6">
        <v>9845520232</v>
      </c>
      <c r="S28" s="5" t="s">
        <v>292</v>
      </c>
      <c r="U28" s="5" t="s">
        <v>326</v>
      </c>
      <c r="AC28" s="5" t="s">
        <v>592</v>
      </c>
      <c r="AD28" s="5" t="s">
        <v>292</v>
      </c>
      <c r="AE28" s="5" t="s">
        <v>326</v>
      </c>
      <c r="AM28" s="6">
        <v>184634926</v>
      </c>
      <c r="YG28" t="s">
        <v>252</v>
      </c>
    </row>
    <row r="29" spans="1:657">
      <c r="A29" s="4">
        <v>28</v>
      </c>
      <c r="B29" s="5" t="s">
        <v>327</v>
      </c>
      <c r="C29" s="5" t="s">
        <v>328</v>
      </c>
      <c r="D29" s="5" t="s">
        <v>329</v>
      </c>
      <c r="H29" t="s">
        <v>93</v>
      </c>
      <c r="J29" s="8" t="s">
        <v>513</v>
      </c>
      <c r="K29" s="4" t="s">
        <v>73</v>
      </c>
      <c r="P29" s="6">
        <v>8861582725</v>
      </c>
      <c r="S29" s="5" t="s">
        <v>328</v>
      </c>
      <c r="U29" s="5" t="s">
        <v>329</v>
      </c>
      <c r="AC29" s="5" t="s">
        <v>593</v>
      </c>
      <c r="AD29" s="5" t="s">
        <v>328</v>
      </c>
      <c r="AE29" s="5" t="s">
        <v>329</v>
      </c>
      <c r="AM29" s="6">
        <v>188970907</v>
      </c>
      <c r="YG29" t="s">
        <v>253</v>
      </c>
    </row>
    <row r="30" spans="1:657">
      <c r="A30" s="4">
        <v>29</v>
      </c>
      <c r="B30" s="5" t="s">
        <v>330</v>
      </c>
      <c r="C30" s="5" t="s">
        <v>331</v>
      </c>
      <c r="D30" s="5" t="s">
        <v>332</v>
      </c>
      <c r="H30" t="s">
        <v>93</v>
      </c>
      <c r="J30" s="8" t="s">
        <v>514</v>
      </c>
      <c r="K30" s="4" t="s">
        <v>89</v>
      </c>
      <c r="P30" s="6">
        <v>8830648870</v>
      </c>
      <c r="S30" s="5" t="s">
        <v>331</v>
      </c>
      <c r="U30" s="5" t="s">
        <v>332</v>
      </c>
      <c r="AC30" s="5" t="s">
        <v>594</v>
      </c>
      <c r="AD30" s="5" t="s">
        <v>331</v>
      </c>
      <c r="AE30" s="5" t="s">
        <v>332</v>
      </c>
      <c r="AM30" s="6">
        <v>184636845</v>
      </c>
      <c r="YG30" t="s">
        <v>254</v>
      </c>
    </row>
    <row r="31" spans="1:657">
      <c r="A31" s="4">
        <v>30</v>
      </c>
      <c r="B31" s="5" t="s">
        <v>333</v>
      </c>
      <c r="C31" s="5" t="s">
        <v>334</v>
      </c>
      <c r="D31" s="5" t="s">
        <v>335</v>
      </c>
      <c r="H31" t="s">
        <v>93</v>
      </c>
      <c r="J31" s="8" t="s">
        <v>515</v>
      </c>
      <c r="K31" s="4" t="s">
        <v>89</v>
      </c>
      <c r="P31" s="6">
        <v>9964275379</v>
      </c>
      <c r="S31" s="5" t="s">
        <v>334</v>
      </c>
      <c r="U31" s="5" t="s">
        <v>335</v>
      </c>
      <c r="AC31" s="5" t="s">
        <v>595</v>
      </c>
      <c r="AD31" s="5" t="s">
        <v>334</v>
      </c>
      <c r="AE31" s="5" t="s">
        <v>335</v>
      </c>
      <c r="AM31" s="6">
        <v>190129319</v>
      </c>
      <c r="YG31" t="s">
        <v>255</v>
      </c>
    </row>
    <row r="32" spans="1:657">
      <c r="A32" s="4">
        <v>31</v>
      </c>
      <c r="B32" s="5" t="s">
        <v>333</v>
      </c>
      <c r="C32" s="5" t="s">
        <v>336</v>
      </c>
      <c r="D32" s="5" t="s">
        <v>337</v>
      </c>
      <c r="H32" t="s">
        <v>93</v>
      </c>
      <c r="J32" s="8" t="s">
        <v>516</v>
      </c>
      <c r="K32" s="4" t="s">
        <v>89</v>
      </c>
      <c r="P32" s="6">
        <v>9535716855</v>
      </c>
      <c r="S32" s="5" t="s">
        <v>336</v>
      </c>
      <c r="U32" s="5" t="s">
        <v>337</v>
      </c>
      <c r="AC32" s="5" t="s">
        <v>596</v>
      </c>
      <c r="AD32" s="5" t="s">
        <v>336</v>
      </c>
      <c r="AE32" s="5" t="s">
        <v>337</v>
      </c>
      <c r="AM32" s="6">
        <v>184804967</v>
      </c>
      <c r="YG32" t="s">
        <v>86</v>
      </c>
    </row>
    <row r="33" spans="1:657">
      <c r="A33" s="4">
        <v>32</v>
      </c>
      <c r="B33" s="5" t="s">
        <v>333</v>
      </c>
      <c r="C33" s="5" t="s">
        <v>338</v>
      </c>
      <c r="D33" s="5" t="s">
        <v>339</v>
      </c>
      <c r="H33" t="s">
        <v>93</v>
      </c>
      <c r="J33" s="8" t="s">
        <v>516</v>
      </c>
      <c r="K33" s="4" t="s">
        <v>89</v>
      </c>
      <c r="P33" s="6">
        <v>9036044663</v>
      </c>
      <c r="S33" s="5" t="s">
        <v>338</v>
      </c>
      <c r="U33" s="5" t="s">
        <v>339</v>
      </c>
      <c r="AC33" s="5" t="s">
        <v>597</v>
      </c>
      <c r="AD33" s="5" t="s">
        <v>338</v>
      </c>
      <c r="AE33" s="5" t="s">
        <v>339</v>
      </c>
      <c r="AM33" s="6">
        <v>184798204</v>
      </c>
      <c r="YG33" t="s">
        <v>123</v>
      </c>
    </row>
    <row r="34" spans="1:657">
      <c r="A34" s="4">
        <v>33</v>
      </c>
      <c r="B34" s="5" t="s">
        <v>340</v>
      </c>
      <c r="C34" s="5" t="s">
        <v>341</v>
      </c>
      <c r="D34" s="5" t="s">
        <v>342</v>
      </c>
      <c r="H34" t="s">
        <v>93</v>
      </c>
      <c r="J34" s="8" t="s">
        <v>517</v>
      </c>
      <c r="K34" s="4" t="s">
        <v>89</v>
      </c>
      <c r="P34" s="6">
        <v>7411301880</v>
      </c>
      <c r="S34" s="5" t="s">
        <v>341</v>
      </c>
      <c r="U34" s="5" t="s">
        <v>342</v>
      </c>
      <c r="AC34" s="5" t="s">
        <v>598</v>
      </c>
      <c r="AD34" s="5" t="s">
        <v>341</v>
      </c>
      <c r="AE34" s="5" t="s">
        <v>342</v>
      </c>
      <c r="AM34" s="6">
        <v>185320142</v>
      </c>
    </row>
    <row r="35" spans="1:657">
      <c r="A35" s="4">
        <v>34</v>
      </c>
      <c r="B35" s="5" t="s">
        <v>343</v>
      </c>
      <c r="C35" s="5" t="s">
        <v>272</v>
      </c>
      <c r="D35" s="5" t="s">
        <v>339</v>
      </c>
      <c r="H35" t="s">
        <v>93</v>
      </c>
      <c r="J35" s="8" t="s">
        <v>518</v>
      </c>
      <c r="K35" s="4" t="s">
        <v>73</v>
      </c>
      <c r="P35" s="6">
        <v>9036044663</v>
      </c>
      <c r="S35" s="5" t="s">
        <v>272</v>
      </c>
      <c r="U35" s="5" t="s">
        <v>339</v>
      </c>
      <c r="AC35" s="5" t="s">
        <v>587</v>
      </c>
      <c r="AD35" s="5" t="s">
        <v>272</v>
      </c>
      <c r="AE35" s="5" t="s">
        <v>339</v>
      </c>
      <c r="AM35" s="6">
        <v>171286201</v>
      </c>
    </row>
    <row r="36" spans="1:657">
      <c r="A36" s="4">
        <v>35</v>
      </c>
      <c r="B36" s="5" t="s">
        <v>344</v>
      </c>
      <c r="C36" s="5" t="s">
        <v>288</v>
      </c>
      <c r="D36" s="5" t="s">
        <v>261</v>
      </c>
      <c r="H36" t="s">
        <v>93</v>
      </c>
      <c r="J36" s="8" t="s">
        <v>519</v>
      </c>
      <c r="K36" s="4" t="s">
        <v>89</v>
      </c>
      <c r="P36" s="6">
        <v>9945181191</v>
      </c>
      <c r="S36" s="5" t="s">
        <v>288</v>
      </c>
      <c r="U36" s="5" t="s">
        <v>261</v>
      </c>
      <c r="AC36" s="5" t="s">
        <v>594</v>
      </c>
      <c r="AD36" s="5" t="s">
        <v>288</v>
      </c>
      <c r="AE36" s="5" t="s">
        <v>261</v>
      </c>
      <c r="AM36" s="6">
        <v>184638849</v>
      </c>
    </row>
    <row r="37" spans="1:657">
      <c r="A37" s="4">
        <v>36</v>
      </c>
      <c r="B37" s="5" t="s">
        <v>345</v>
      </c>
      <c r="C37" s="5" t="s">
        <v>346</v>
      </c>
      <c r="D37" s="5"/>
      <c r="H37" t="s">
        <v>93</v>
      </c>
      <c r="J37" s="8" t="s">
        <v>520</v>
      </c>
      <c r="K37" s="4" t="s">
        <v>89</v>
      </c>
      <c r="P37" s="6">
        <v>7829648149</v>
      </c>
      <c r="S37" s="5" t="s">
        <v>346</v>
      </c>
      <c r="U37" s="5"/>
      <c r="AC37" s="5" t="s">
        <v>599</v>
      </c>
      <c r="AD37" s="5" t="s">
        <v>346</v>
      </c>
      <c r="AE37" s="5"/>
      <c r="AM37" s="6">
        <v>185710744</v>
      </c>
    </row>
    <row r="38" spans="1:657">
      <c r="A38" s="4">
        <v>37</v>
      </c>
      <c r="B38" s="5" t="s">
        <v>347</v>
      </c>
      <c r="C38" s="5" t="s">
        <v>348</v>
      </c>
      <c r="D38" s="5" t="s">
        <v>302</v>
      </c>
      <c r="H38" t="s">
        <v>93</v>
      </c>
      <c r="J38" s="8" t="s">
        <v>521</v>
      </c>
      <c r="K38" s="4" t="s">
        <v>73</v>
      </c>
      <c r="P38" s="6">
        <v>9916186995</v>
      </c>
      <c r="S38" s="5" t="s">
        <v>348</v>
      </c>
      <c r="U38" s="5" t="s">
        <v>302</v>
      </c>
      <c r="AC38" s="5" t="s">
        <v>600</v>
      </c>
      <c r="AD38" s="5" t="s">
        <v>348</v>
      </c>
      <c r="AE38" s="5" t="s">
        <v>302</v>
      </c>
      <c r="AM38" s="6">
        <v>185594647</v>
      </c>
    </row>
    <row r="39" spans="1:657">
      <c r="A39" s="4">
        <v>38</v>
      </c>
      <c r="B39" s="5" t="s">
        <v>349</v>
      </c>
      <c r="C39" s="5" t="s">
        <v>350</v>
      </c>
      <c r="D39" s="5" t="s">
        <v>351</v>
      </c>
      <c r="H39" t="s">
        <v>93</v>
      </c>
      <c r="J39" s="8" t="s">
        <v>522</v>
      </c>
      <c r="K39" s="4" t="s">
        <v>73</v>
      </c>
      <c r="P39" s="6">
        <v>8050196483</v>
      </c>
      <c r="S39" s="5" t="s">
        <v>350</v>
      </c>
      <c r="U39" s="5" t="s">
        <v>351</v>
      </c>
      <c r="AC39" s="5" t="s">
        <v>601</v>
      </c>
      <c r="AD39" s="5" t="s">
        <v>350</v>
      </c>
      <c r="AE39" s="5" t="s">
        <v>351</v>
      </c>
      <c r="AM39" s="6">
        <v>184794233</v>
      </c>
    </row>
    <row r="40" spans="1:657">
      <c r="A40" s="4">
        <v>39</v>
      </c>
      <c r="B40" s="5" t="s">
        <v>352</v>
      </c>
      <c r="C40" s="5" t="s">
        <v>353</v>
      </c>
      <c r="D40" s="5" t="s">
        <v>354</v>
      </c>
      <c r="H40" t="s">
        <v>93</v>
      </c>
      <c r="J40" s="8" t="s">
        <v>510</v>
      </c>
      <c r="K40" s="4" t="s">
        <v>73</v>
      </c>
      <c r="P40" s="6">
        <v>9901351717</v>
      </c>
      <c r="S40" s="5" t="s">
        <v>353</v>
      </c>
      <c r="U40" s="5" t="s">
        <v>354</v>
      </c>
      <c r="AC40" s="5" t="s">
        <v>602</v>
      </c>
      <c r="AD40" s="5" t="s">
        <v>353</v>
      </c>
      <c r="AE40" s="5" t="s">
        <v>354</v>
      </c>
      <c r="AM40" s="6">
        <v>184923414</v>
      </c>
    </row>
    <row r="41" spans="1:657">
      <c r="A41" s="4">
        <v>40</v>
      </c>
      <c r="B41" s="5" t="s">
        <v>355</v>
      </c>
      <c r="C41" s="5" t="s">
        <v>356</v>
      </c>
      <c r="D41" s="5" t="s">
        <v>357</v>
      </c>
      <c r="H41" t="s">
        <v>93</v>
      </c>
      <c r="J41" s="8" t="s">
        <v>523</v>
      </c>
      <c r="K41" s="4" t="s">
        <v>89</v>
      </c>
      <c r="P41" s="6">
        <v>9731927189</v>
      </c>
      <c r="S41" s="5" t="s">
        <v>356</v>
      </c>
      <c r="U41" s="5" t="s">
        <v>357</v>
      </c>
      <c r="AC41" s="5" t="s">
        <v>603</v>
      </c>
      <c r="AD41" s="5" t="s">
        <v>356</v>
      </c>
      <c r="AE41" s="5" t="s">
        <v>357</v>
      </c>
      <c r="AM41" s="6">
        <v>184626958</v>
      </c>
    </row>
    <row r="42" spans="1:657">
      <c r="A42" s="4">
        <v>41</v>
      </c>
      <c r="B42" s="5" t="s">
        <v>358</v>
      </c>
      <c r="C42" s="5" t="s">
        <v>359</v>
      </c>
      <c r="D42" s="5" t="s">
        <v>360</v>
      </c>
      <c r="H42" t="s">
        <v>93</v>
      </c>
      <c r="J42" s="8" t="s">
        <v>524</v>
      </c>
      <c r="K42" s="4" t="s">
        <v>73</v>
      </c>
      <c r="P42" s="6">
        <v>9742430901</v>
      </c>
      <c r="S42" s="5" t="s">
        <v>359</v>
      </c>
      <c r="U42" s="5" t="s">
        <v>360</v>
      </c>
      <c r="AC42" s="5" t="s">
        <v>592</v>
      </c>
      <c r="AD42" s="5" t="s">
        <v>359</v>
      </c>
      <c r="AE42" s="5" t="s">
        <v>360</v>
      </c>
      <c r="AM42" s="6">
        <v>185299318</v>
      </c>
    </row>
    <row r="43" spans="1:657">
      <c r="A43" s="4">
        <v>42</v>
      </c>
      <c r="B43" s="5" t="s">
        <v>361</v>
      </c>
      <c r="C43" s="5" t="s">
        <v>362</v>
      </c>
      <c r="D43" s="5" t="s">
        <v>363</v>
      </c>
      <c r="H43" t="s">
        <v>93</v>
      </c>
      <c r="J43" s="8" t="s">
        <v>525</v>
      </c>
      <c r="K43" s="4" t="s">
        <v>73</v>
      </c>
      <c r="P43" s="6">
        <v>9019974831</v>
      </c>
      <c r="S43" s="5" t="s">
        <v>362</v>
      </c>
      <c r="U43" s="5" t="s">
        <v>363</v>
      </c>
      <c r="AC43" s="5" t="s">
        <v>345</v>
      </c>
      <c r="AD43" s="5" t="s">
        <v>362</v>
      </c>
      <c r="AE43" s="5" t="s">
        <v>363</v>
      </c>
      <c r="AM43" s="6">
        <v>187256212</v>
      </c>
    </row>
    <row r="44" spans="1:657">
      <c r="A44" s="4">
        <v>43</v>
      </c>
      <c r="B44" s="5" t="s">
        <v>364</v>
      </c>
      <c r="C44" s="5" t="s">
        <v>365</v>
      </c>
      <c r="D44" s="5" t="s">
        <v>366</v>
      </c>
      <c r="H44" t="s">
        <v>93</v>
      </c>
      <c r="J44" s="8" t="s">
        <v>526</v>
      </c>
      <c r="K44" s="4" t="s">
        <v>73</v>
      </c>
      <c r="P44" s="6">
        <v>1111111111</v>
      </c>
      <c r="S44" s="5" t="s">
        <v>365</v>
      </c>
      <c r="U44" s="5" t="s">
        <v>366</v>
      </c>
      <c r="AC44" s="5" t="s">
        <v>604</v>
      </c>
      <c r="AD44" s="5" t="s">
        <v>365</v>
      </c>
      <c r="AE44" s="5" t="s">
        <v>366</v>
      </c>
      <c r="AM44" s="6">
        <v>184629364</v>
      </c>
    </row>
    <row r="45" spans="1:657">
      <c r="A45" s="4">
        <v>44</v>
      </c>
      <c r="B45" s="5" t="s">
        <v>367</v>
      </c>
      <c r="C45" s="5" t="s">
        <v>368</v>
      </c>
      <c r="D45" s="5" t="s">
        <v>369</v>
      </c>
      <c r="H45" t="s">
        <v>93</v>
      </c>
      <c r="J45" s="8" t="s">
        <v>527</v>
      </c>
      <c r="K45" s="4" t="s">
        <v>73</v>
      </c>
      <c r="P45" s="6">
        <v>9945291171</v>
      </c>
      <c r="S45" s="5" t="s">
        <v>368</v>
      </c>
      <c r="U45" s="5" t="s">
        <v>369</v>
      </c>
      <c r="AC45" s="5" t="s">
        <v>605</v>
      </c>
      <c r="AD45" s="5" t="s">
        <v>368</v>
      </c>
      <c r="AE45" s="5" t="s">
        <v>369</v>
      </c>
      <c r="AM45" s="6">
        <v>185320964</v>
      </c>
    </row>
    <row r="46" spans="1:657">
      <c r="A46" s="4">
        <v>45</v>
      </c>
      <c r="B46" s="5" t="s">
        <v>370</v>
      </c>
      <c r="C46" s="5" t="s">
        <v>371</v>
      </c>
      <c r="D46" s="5" t="s">
        <v>372</v>
      </c>
      <c r="H46" t="s">
        <v>93</v>
      </c>
      <c r="J46" s="8" t="s">
        <v>528</v>
      </c>
      <c r="K46" s="4" t="s">
        <v>89</v>
      </c>
      <c r="P46" s="6">
        <v>1111111111</v>
      </c>
      <c r="S46" s="5" t="s">
        <v>371</v>
      </c>
      <c r="U46" s="5" t="s">
        <v>372</v>
      </c>
      <c r="AC46" s="5" t="s">
        <v>578</v>
      </c>
      <c r="AD46" s="5" t="s">
        <v>371</v>
      </c>
      <c r="AE46" s="5" t="s">
        <v>372</v>
      </c>
      <c r="AM46" s="6">
        <v>183945324</v>
      </c>
    </row>
    <row r="47" spans="1:657">
      <c r="A47" s="4">
        <v>46</v>
      </c>
      <c r="B47" s="5" t="s">
        <v>373</v>
      </c>
      <c r="C47" s="5" t="s">
        <v>374</v>
      </c>
      <c r="D47" s="5" t="s">
        <v>375</v>
      </c>
      <c r="H47" t="s">
        <v>93</v>
      </c>
      <c r="J47" s="8" t="s">
        <v>527</v>
      </c>
      <c r="K47" s="4" t="s">
        <v>73</v>
      </c>
      <c r="P47" s="6">
        <v>1111111111</v>
      </c>
      <c r="S47" s="5" t="s">
        <v>374</v>
      </c>
      <c r="U47" s="5" t="s">
        <v>375</v>
      </c>
      <c r="AC47" s="5" t="s">
        <v>606</v>
      </c>
      <c r="AD47" s="5" t="s">
        <v>374</v>
      </c>
      <c r="AE47" s="5" t="s">
        <v>375</v>
      </c>
      <c r="AM47" s="6">
        <v>186912721</v>
      </c>
    </row>
    <row r="48" spans="1:657">
      <c r="A48" s="4">
        <v>47</v>
      </c>
      <c r="B48" s="5" t="s">
        <v>376</v>
      </c>
      <c r="C48" s="5" t="s">
        <v>377</v>
      </c>
      <c r="D48" s="5" t="s">
        <v>378</v>
      </c>
      <c r="H48" t="s">
        <v>93</v>
      </c>
      <c r="J48" s="8" t="s">
        <v>496</v>
      </c>
      <c r="K48" s="4" t="s">
        <v>89</v>
      </c>
      <c r="P48" s="6">
        <v>9448760315</v>
      </c>
      <c r="S48" s="5" t="s">
        <v>377</v>
      </c>
      <c r="U48" s="5" t="s">
        <v>378</v>
      </c>
      <c r="AC48" s="5" t="s">
        <v>607</v>
      </c>
      <c r="AD48" s="5" t="s">
        <v>377</v>
      </c>
      <c r="AE48" s="5" t="s">
        <v>378</v>
      </c>
      <c r="AM48" s="6">
        <v>188354611</v>
      </c>
    </row>
    <row r="49" spans="1:39">
      <c r="A49" s="4">
        <v>48</v>
      </c>
      <c r="B49" s="5" t="s">
        <v>379</v>
      </c>
      <c r="C49" s="5" t="s">
        <v>380</v>
      </c>
      <c r="D49" s="5" t="s">
        <v>381</v>
      </c>
      <c r="H49" t="s">
        <v>93</v>
      </c>
      <c r="J49" s="8" t="s">
        <v>529</v>
      </c>
      <c r="K49" s="4" t="s">
        <v>89</v>
      </c>
      <c r="P49" s="6">
        <v>7760165143</v>
      </c>
      <c r="S49" s="5" t="s">
        <v>380</v>
      </c>
      <c r="U49" s="5" t="s">
        <v>381</v>
      </c>
      <c r="AC49" s="5" t="s">
        <v>608</v>
      </c>
      <c r="AD49" s="5" t="s">
        <v>380</v>
      </c>
      <c r="AE49" s="5" t="s">
        <v>381</v>
      </c>
      <c r="AM49" s="6">
        <v>186788172</v>
      </c>
    </row>
    <row r="50" spans="1:39">
      <c r="A50" s="4">
        <v>49</v>
      </c>
      <c r="B50" s="5" t="s">
        <v>382</v>
      </c>
      <c r="C50" s="5" t="s">
        <v>292</v>
      </c>
      <c r="D50" s="5" t="s">
        <v>383</v>
      </c>
      <c r="H50" t="s">
        <v>93</v>
      </c>
      <c r="J50" s="8" t="s">
        <v>530</v>
      </c>
      <c r="K50" s="4" t="s">
        <v>73</v>
      </c>
      <c r="P50" s="6">
        <v>9900257833</v>
      </c>
      <c r="S50" s="5" t="s">
        <v>292</v>
      </c>
      <c r="U50" s="5" t="s">
        <v>383</v>
      </c>
      <c r="AC50" s="5" t="s">
        <v>571</v>
      </c>
      <c r="AD50" s="5" t="s">
        <v>292</v>
      </c>
      <c r="AE50" s="5" t="s">
        <v>383</v>
      </c>
      <c r="AM50" s="6">
        <v>185710311</v>
      </c>
    </row>
    <row r="51" spans="1:39">
      <c r="A51" s="4">
        <v>50</v>
      </c>
      <c r="B51" s="5" t="s">
        <v>384</v>
      </c>
      <c r="C51" s="5" t="s">
        <v>327</v>
      </c>
      <c r="D51" s="5" t="s">
        <v>385</v>
      </c>
      <c r="H51" t="s">
        <v>93</v>
      </c>
      <c r="J51" s="8" t="s">
        <v>531</v>
      </c>
      <c r="K51" s="4" t="s">
        <v>89</v>
      </c>
      <c r="P51" s="6">
        <v>9964943710</v>
      </c>
      <c r="S51" s="5" t="s">
        <v>327</v>
      </c>
      <c r="U51" s="5" t="s">
        <v>385</v>
      </c>
      <c r="AC51" s="5" t="s">
        <v>571</v>
      </c>
      <c r="AD51" s="5" t="s">
        <v>327</v>
      </c>
      <c r="AE51" s="5" t="s">
        <v>385</v>
      </c>
      <c r="AM51" s="6">
        <v>184635427</v>
      </c>
    </row>
    <row r="52" spans="1:39">
      <c r="A52" s="4">
        <v>51</v>
      </c>
      <c r="B52" s="5" t="s">
        <v>384</v>
      </c>
      <c r="C52" s="5" t="s">
        <v>386</v>
      </c>
      <c r="D52" s="5" t="s">
        <v>387</v>
      </c>
      <c r="H52" t="s">
        <v>93</v>
      </c>
      <c r="J52" s="8" t="s">
        <v>532</v>
      </c>
      <c r="K52" s="4" t="s">
        <v>89</v>
      </c>
      <c r="P52" s="6">
        <v>9739113356</v>
      </c>
      <c r="S52" s="5" t="s">
        <v>386</v>
      </c>
      <c r="U52" s="5" t="s">
        <v>387</v>
      </c>
      <c r="AC52" s="5" t="s">
        <v>344</v>
      </c>
      <c r="AD52" s="5" t="s">
        <v>386</v>
      </c>
      <c r="AE52" s="5" t="s">
        <v>387</v>
      </c>
      <c r="AM52" s="6">
        <v>188456698</v>
      </c>
    </row>
    <row r="53" spans="1:39">
      <c r="A53" s="4">
        <v>52</v>
      </c>
      <c r="B53" s="5" t="s">
        <v>388</v>
      </c>
      <c r="C53" s="5" t="s">
        <v>389</v>
      </c>
      <c r="D53" s="5" t="s">
        <v>390</v>
      </c>
      <c r="H53" t="s">
        <v>93</v>
      </c>
      <c r="J53" s="8" t="s">
        <v>533</v>
      </c>
      <c r="K53" s="4" t="s">
        <v>73</v>
      </c>
      <c r="P53" s="6">
        <v>9900558567</v>
      </c>
      <c r="S53" s="5" t="s">
        <v>389</v>
      </c>
      <c r="U53" s="5" t="s">
        <v>390</v>
      </c>
      <c r="AC53" s="5" t="s">
        <v>571</v>
      </c>
      <c r="AD53" s="5" t="s">
        <v>389</v>
      </c>
      <c r="AE53" s="5" t="s">
        <v>390</v>
      </c>
      <c r="AM53" s="6">
        <v>185114119</v>
      </c>
    </row>
    <row r="54" spans="1:39">
      <c r="A54" s="4">
        <v>53</v>
      </c>
      <c r="B54" s="5" t="s">
        <v>391</v>
      </c>
      <c r="C54" s="5" t="s">
        <v>392</v>
      </c>
      <c r="D54" s="5" t="s">
        <v>393</v>
      </c>
      <c r="H54" t="s">
        <v>93</v>
      </c>
      <c r="J54" s="8" t="s">
        <v>534</v>
      </c>
      <c r="K54" s="4" t="s">
        <v>73</v>
      </c>
      <c r="P54" s="6">
        <v>9663394006</v>
      </c>
      <c r="S54" s="5" t="s">
        <v>392</v>
      </c>
      <c r="U54" s="5" t="s">
        <v>393</v>
      </c>
      <c r="AC54" s="5" t="s">
        <v>596</v>
      </c>
      <c r="AD54" s="5" t="s">
        <v>392</v>
      </c>
      <c r="AE54" s="5" t="s">
        <v>393</v>
      </c>
      <c r="AM54" s="6">
        <v>188355884</v>
      </c>
    </row>
    <row r="55" spans="1:39">
      <c r="A55" s="4">
        <v>54</v>
      </c>
      <c r="B55" s="5" t="s">
        <v>394</v>
      </c>
      <c r="C55" s="5" t="s">
        <v>395</v>
      </c>
      <c r="D55" s="5" t="s">
        <v>396</v>
      </c>
      <c r="H55" t="s">
        <v>93</v>
      </c>
      <c r="J55" s="8" t="s">
        <v>535</v>
      </c>
      <c r="K55" s="4" t="s">
        <v>73</v>
      </c>
      <c r="P55" s="6">
        <v>9663999446</v>
      </c>
      <c r="S55" s="5" t="s">
        <v>395</v>
      </c>
      <c r="U55" s="5" t="s">
        <v>396</v>
      </c>
      <c r="AC55" s="5" t="s">
        <v>609</v>
      </c>
      <c r="AD55" s="5" t="s">
        <v>395</v>
      </c>
      <c r="AE55" s="5" t="s">
        <v>396</v>
      </c>
      <c r="AM55" s="6">
        <v>184807711</v>
      </c>
    </row>
    <row r="56" spans="1:39">
      <c r="A56" s="4">
        <v>55</v>
      </c>
      <c r="B56" s="5" t="s">
        <v>397</v>
      </c>
      <c r="C56" s="5" t="s">
        <v>398</v>
      </c>
      <c r="D56" s="5" t="s">
        <v>399</v>
      </c>
      <c r="H56" t="s">
        <v>93</v>
      </c>
      <c r="J56" s="8" t="s">
        <v>536</v>
      </c>
      <c r="K56" s="4" t="s">
        <v>73</v>
      </c>
      <c r="P56" s="6">
        <v>9611616274</v>
      </c>
      <c r="S56" s="5" t="s">
        <v>398</v>
      </c>
      <c r="U56" s="5" t="s">
        <v>399</v>
      </c>
      <c r="AC56" s="5" t="s">
        <v>610</v>
      </c>
      <c r="AD56" s="5" t="s">
        <v>398</v>
      </c>
      <c r="AE56" s="5" t="s">
        <v>399</v>
      </c>
      <c r="AM56" s="6">
        <v>196616328</v>
      </c>
    </row>
    <row r="57" spans="1:39">
      <c r="A57" s="4">
        <v>56</v>
      </c>
      <c r="B57" s="5" t="s">
        <v>400</v>
      </c>
      <c r="C57" s="5" t="s">
        <v>401</v>
      </c>
      <c r="D57" s="5" t="s">
        <v>282</v>
      </c>
      <c r="H57" t="s">
        <v>93</v>
      </c>
      <c r="J57" s="8" t="s">
        <v>537</v>
      </c>
      <c r="K57" s="4" t="s">
        <v>73</v>
      </c>
      <c r="P57" s="6">
        <v>7760443747</v>
      </c>
      <c r="S57" s="5" t="s">
        <v>401</v>
      </c>
      <c r="U57" s="5" t="s">
        <v>282</v>
      </c>
      <c r="AC57" s="5" t="s">
        <v>611</v>
      </c>
      <c r="AD57" s="5" t="s">
        <v>401</v>
      </c>
      <c r="AE57" s="5" t="s">
        <v>282</v>
      </c>
      <c r="AM57" s="6">
        <v>186230489</v>
      </c>
    </row>
    <row r="58" spans="1:39">
      <c r="A58" s="4">
        <v>57</v>
      </c>
      <c r="B58" s="5" t="s">
        <v>402</v>
      </c>
      <c r="C58" s="5" t="s">
        <v>403</v>
      </c>
      <c r="D58" s="5" t="s">
        <v>404</v>
      </c>
      <c r="H58" t="s">
        <v>93</v>
      </c>
      <c r="J58" s="8" t="s">
        <v>538</v>
      </c>
      <c r="K58" s="4" t="s">
        <v>73</v>
      </c>
      <c r="P58" s="6">
        <v>9008524235</v>
      </c>
      <c r="S58" s="5" t="s">
        <v>403</v>
      </c>
      <c r="U58" s="5" t="s">
        <v>404</v>
      </c>
      <c r="AC58" s="5" t="s">
        <v>593</v>
      </c>
      <c r="AD58" s="5" t="s">
        <v>403</v>
      </c>
      <c r="AE58" s="5" t="s">
        <v>404</v>
      </c>
      <c r="AM58" s="6">
        <v>184765543</v>
      </c>
    </row>
    <row r="59" spans="1:39">
      <c r="A59" s="4">
        <v>58</v>
      </c>
      <c r="B59" s="5" t="s">
        <v>405</v>
      </c>
      <c r="C59" s="5" t="s">
        <v>406</v>
      </c>
      <c r="D59" s="5" t="s">
        <v>407</v>
      </c>
      <c r="H59" t="s">
        <v>93</v>
      </c>
      <c r="J59" s="8" t="s">
        <v>539</v>
      </c>
      <c r="K59" s="4" t="s">
        <v>89</v>
      </c>
      <c r="P59" s="6">
        <v>9945539770</v>
      </c>
      <c r="S59" s="5" t="s">
        <v>406</v>
      </c>
      <c r="U59" s="5" t="s">
        <v>407</v>
      </c>
      <c r="AC59" s="5" t="s">
        <v>612</v>
      </c>
      <c r="AD59" s="5" t="s">
        <v>406</v>
      </c>
      <c r="AE59" s="5" t="s">
        <v>407</v>
      </c>
      <c r="AM59" s="6">
        <v>185322694</v>
      </c>
    </row>
    <row r="60" spans="1:39">
      <c r="A60" s="4">
        <v>59</v>
      </c>
      <c r="B60" s="5" t="s">
        <v>408</v>
      </c>
      <c r="C60" s="5" t="s">
        <v>409</v>
      </c>
      <c r="D60" s="5" t="s">
        <v>410</v>
      </c>
      <c r="H60" t="s">
        <v>93</v>
      </c>
      <c r="J60" s="8" t="s">
        <v>540</v>
      </c>
      <c r="K60" s="4" t="s">
        <v>73</v>
      </c>
      <c r="P60" s="6">
        <v>9742912107</v>
      </c>
      <c r="S60" s="5" t="s">
        <v>409</v>
      </c>
      <c r="U60" s="5" t="s">
        <v>410</v>
      </c>
      <c r="AC60" s="5" t="s">
        <v>344</v>
      </c>
      <c r="AD60" s="5" t="s">
        <v>409</v>
      </c>
      <c r="AE60" s="5" t="s">
        <v>410</v>
      </c>
      <c r="AM60" s="6">
        <v>185708708</v>
      </c>
    </row>
    <row r="61" spans="1:39">
      <c r="A61" s="4">
        <v>60</v>
      </c>
      <c r="B61" s="5" t="s">
        <v>411</v>
      </c>
      <c r="C61" s="5" t="s">
        <v>412</v>
      </c>
      <c r="D61" s="5" t="s">
        <v>413</v>
      </c>
      <c r="H61" t="s">
        <v>93</v>
      </c>
      <c r="J61" s="8" t="s">
        <v>541</v>
      </c>
      <c r="K61" s="4" t="s">
        <v>73</v>
      </c>
      <c r="P61" s="6">
        <v>9945573404</v>
      </c>
      <c r="S61" s="5" t="s">
        <v>412</v>
      </c>
      <c r="U61" s="5" t="s">
        <v>413</v>
      </c>
      <c r="AC61" s="5" t="s">
        <v>613</v>
      </c>
      <c r="AD61" s="5" t="s">
        <v>412</v>
      </c>
      <c r="AE61" s="5" t="s">
        <v>413</v>
      </c>
      <c r="AM61" s="6">
        <v>184806589</v>
      </c>
    </row>
    <row r="62" spans="1:39">
      <c r="A62" s="4">
        <v>61</v>
      </c>
      <c r="B62" s="5" t="s">
        <v>414</v>
      </c>
      <c r="C62" s="5" t="s">
        <v>415</v>
      </c>
      <c r="D62" s="5" t="s">
        <v>416</v>
      </c>
      <c r="H62" t="s">
        <v>93</v>
      </c>
      <c r="J62" s="8" t="s">
        <v>542</v>
      </c>
      <c r="K62" s="4" t="s">
        <v>73</v>
      </c>
      <c r="P62" s="6">
        <v>9622959538</v>
      </c>
      <c r="S62" s="5" t="s">
        <v>415</v>
      </c>
      <c r="U62" s="5" t="s">
        <v>416</v>
      </c>
      <c r="AC62" s="5" t="s">
        <v>614</v>
      </c>
      <c r="AD62" s="5" t="s">
        <v>415</v>
      </c>
      <c r="AE62" s="5" t="s">
        <v>416</v>
      </c>
      <c r="AM62" s="6">
        <v>184622106</v>
      </c>
    </row>
    <row r="63" spans="1:39">
      <c r="A63" s="4">
        <v>62</v>
      </c>
      <c r="B63" s="5" t="s">
        <v>417</v>
      </c>
      <c r="C63" s="5" t="s">
        <v>418</v>
      </c>
      <c r="D63" s="5" t="s">
        <v>419</v>
      </c>
      <c r="H63" t="s">
        <v>93</v>
      </c>
      <c r="J63" s="8" t="s">
        <v>543</v>
      </c>
      <c r="K63" s="4" t="s">
        <v>73</v>
      </c>
      <c r="P63" s="6">
        <v>9739692991</v>
      </c>
      <c r="S63" s="5" t="s">
        <v>418</v>
      </c>
      <c r="U63" s="5" t="s">
        <v>419</v>
      </c>
      <c r="AC63" s="5" t="s">
        <v>596</v>
      </c>
      <c r="AD63" s="5" t="s">
        <v>418</v>
      </c>
      <c r="AE63" s="5" t="s">
        <v>419</v>
      </c>
      <c r="AM63" s="6">
        <v>184808836</v>
      </c>
    </row>
    <row r="64" spans="1:39">
      <c r="A64" s="4">
        <v>63</v>
      </c>
      <c r="B64" s="5" t="s">
        <v>420</v>
      </c>
      <c r="C64" s="5" t="s">
        <v>421</v>
      </c>
      <c r="D64" s="5" t="s">
        <v>422</v>
      </c>
      <c r="H64" t="s">
        <v>93</v>
      </c>
      <c r="J64" s="8" t="s">
        <v>544</v>
      </c>
      <c r="K64" s="4" t="s">
        <v>89</v>
      </c>
      <c r="P64" s="6">
        <v>9008604083</v>
      </c>
      <c r="S64" s="5" t="s">
        <v>421</v>
      </c>
      <c r="U64" s="5" t="s">
        <v>422</v>
      </c>
      <c r="AC64" s="5" t="s">
        <v>615</v>
      </c>
      <c r="AD64" s="5" t="s">
        <v>421</v>
      </c>
      <c r="AE64" s="5" t="s">
        <v>422</v>
      </c>
      <c r="AM64" s="6">
        <v>191516388</v>
      </c>
    </row>
    <row r="65" spans="1:39">
      <c r="A65" s="4">
        <v>64</v>
      </c>
      <c r="B65" s="5" t="s">
        <v>423</v>
      </c>
      <c r="C65" s="5" t="s">
        <v>424</v>
      </c>
      <c r="D65" s="5" t="s">
        <v>425</v>
      </c>
      <c r="H65" t="s">
        <v>93</v>
      </c>
      <c r="J65" s="8" t="s">
        <v>545</v>
      </c>
      <c r="K65" s="4" t="s">
        <v>89</v>
      </c>
      <c r="P65" s="6">
        <v>9880871535</v>
      </c>
      <c r="S65" s="5" t="s">
        <v>424</v>
      </c>
      <c r="U65" s="5" t="s">
        <v>425</v>
      </c>
      <c r="AC65" s="5" t="s">
        <v>616</v>
      </c>
      <c r="AD65" s="5" t="s">
        <v>424</v>
      </c>
      <c r="AE65" s="5" t="s">
        <v>425</v>
      </c>
      <c r="AM65" s="6">
        <v>189163724</v>
      </c>
    </row>
    <row r="66" spans="1:39">
      <c r="A66" s="4">
        <v>65</v>
      </c>
      <c r="B66" s="5" t="s">
        <v>426</v>
      </c>
      <c r="C66" s="5" t="s">
        <v>288</v>
      </c>
      <c r="D66" s="5" t="s">
        <v>427</v>
      </c>
      <c r="H66" t="s">
        <v>93</v>
      </c>
      <c r="J66" s="8" t="s">
        <v>546</v>
      </c>
      <c r="K66" s="4" t="s">
        <v>73</v>
      </c>
      <c r="P66" s="6">
        <v>9900558410</v>
      </c>
      <c r="S66" s="5" t="s">
        <v>288</v>
      </c>
      <c r="U66" s="5" t="s">
        <v>427</v>
      </c>
      <c r="AC66" s="5" t="s">
        <v>596</v>
      </c>
      <c r="AD66" s="5" t="s">
        <v>288</v>
      </c>
      <c r="AE66" s="5" t="s">
        <v>427</v>
      </c>
      <c r="AM66" s="6">
        <v>184805821</v>
      </c>
    </row>
    <row r="67" spans="1:39">
      <c r="A67" s="4">
        <v>66</v>
      </c>
      <c r="B67" s="5" t="s">
        <v>428</v>
      </c>
      <c r="C67" s="5" t="s">
        <v>429</v>
      </c>
      <c r="D67" s="5" t="s">
        <v>430</v>
      </c>
      <c r="H67" t="s">
        <v>93</v>
      </c>
      <c r="J67" s="8" t="s">
        <v>547</v>
      </c>
      <c r="K67" s="4" t="s">
        <v>89</v>
      </c>
      <c r="P67" s="6">
        <v>9986498889</v>
      </c>
      <c r="S67" s="5" t="s">
        <v>429</v>
      </c>
      <c r="U67" s="5" t="s">
        <v>430</v>
      </c>
      <c r="AC67" s="5" t="s">
        <v>617</v>
      </c>
      <c r="AD67" s="5" t="s">
        <v>429</v>
      </c>
      <c r="AE67" s="5" t="s">
        <v>430</v>
      </c>
      <c r="AM67" s="6">
        <v>189027574</v>
      </c>
    </row>
    <row r="68" spans="1:39">
      <c r="A68" s="4">
        <v>67</v>
      </c>
      <c r="B68" s="5" t="s">
        <v>431</v>
      </c>
      <c r="C68" s="5" t="s">
        <v>291</v>
      </c>
      <c r="D68" s="5" t="s">
        <v>432</v>
      </c>
      <c r="H68" t="s">
        <v>93</v>
      </c>
      <c r="J68" s="8" t="s">
        <v>548</v>
      </c>
      <c r="K68" s="4" t="s">
        <v>89</v>
      </c>
      <c r="P68" s="6">
        <v>8310859602</v>
      </c>
      <c r="S68" s="5" t="s">
        <v>291</v>
      </c>
      <c r="U68" s="5" t="s">
        <v>432</v>
      </c>
      <c r="AC68" s="5" t="s">
        <v>618</v>
      </c>
      <c r="AD68" s="5" t="s">
        <v>291</v>
      </c>
      <c r="AE68" s="5" t="s">
        <v>432</v>
      </c>
      <c r="AM68" s="6">
        <v>184926836</v>
      </c>
    </row>
    <row r="69" spans="1:39">
      <c r="A69" s="4">
        <v>68</v>
      </c>
      <c r="B69" s="5" t="s">
        <v>433</v>
      </c>
      <c r="C69" s="5" t="s">
        <v>434</v>
      </c>
      <c r="D69" s="5" t="s">
        <v>435</v>
      </c>
      <c r="H69" t="s">
        <v>93</v>
      </c>
      <c r="J69" s="8" t="s">
        <v>549</v>
      </c>
      <c r="K69" s="4" t="s">
        <v>73</v>
      </c>
      <c r="P69" s="6">
        <v>9916486584</v>
      </c>
      <c r="S69" s="5" t="s">
        <v>434</v>
      </c>
      <c r="U69" s="5" t="s">
        <v>435</v>
      </c>
      <c r="AC69" s="5" t="s">
        <v>610</v>
      </c>
      <c r="AD69" s="5" t="s">
        <v>434</v>
      </c>
      <c r="AE69" s="5" t="s">
        <v>435</v>
      </c>
      <c r="AM69" s="6">
        <v>192980061</v>
      </c>
    </row>
    <row r="70" spans="1:39">
      <c r="A70" s="4">
        <v>69</v>
      </c>
      <c r="B70" s="5" t="s">
        <v>436</v>
      </c>
      <c r="C70" s="5" t="s">
        <v>437</v>
      </c>
      <c r="D70" s="5" t="s">
        <v>438</v>
      </c>
      <c r="H70" t="s">
        <v>93</v>
      </c>
      <c r="J70" s="8" t="s">
        <v>550</v>
      </c>
      <c r="K70" s="4" t="s">
        <v>73</v>
      </c>
      <c r="P70" s="6">
        <v>9945818503</v>
      </c>
      <c r="S70" s="5" t="s">
        <v>437</v>
      </c>
      <c r="U70" s="5" t="s">
        <v>438</v>
      </c>
      <c r="AC70" s="5" t="s">
        <v>619</v>
      </c>
      <c r="AD70" s="5" t="s">
        <v>437</v>
      </c>
      <c r="AE70" s="5" t="s">
        <v>438</v>
      </c>
      <c r="AM70" s="6">
        <v>184624021</v>
      </c>
    </row>
    <row r="71" spans="1:39">
      <c r="A71" s="4">
        <v>70</v>
      </c>
      <c r="B71" s="5" t="s">
        <v>439</v>
      </c>
      <c r="C71" s="5" t="s">
        <v>440</v>
      </c>
      <c r="D71" s="5" t="s">
        <v>381</v>
      </c>
      <c r="H71" t="s">
        <v>93</v>
      </c>
      <c r="J71" s="8" t="s">
        <v>551</v>
      </c>
      <c r="K71" s="4" t="s">
        <v>73</v>
      </c>
      <c r="P71" s="6">
        <v>9902598809</v>
      </c>
      <c r="S71" s="5" t="s">
        <v>440</v>
      </c>
      <c r="U71" s="5" t="s">
        <v>381</v>
      </c>
      <c r="AC71" s="5" t="s">
        <v>620</v>
      </c>
      <c r="AD71" s="5" t="s">
        <v>440</v>
      </c>
      <c r="AE71" s="5" t="s">
        <v>381</v>
      </c>
      <c r="AM71" s="6">
        <v>184804469</v>
      </c>
    </row>
    <row r="72" spans="1:39">
      <c r="A72" s="4">
        <v>71</v>
      </c>
      <c r="B72" s="5" t="s">
        <v>441</v>
      </c>
      <c r="C72" s="5" t="s">
        <v>442</v>
      </c>
      <c r="D72" s="5" t="s">
        <v>443</v>
      </c>
      <c r="H72" t="s">
        <v>93</v>
      </c>
      <c r="J72" s="8" t="s">
        <v>552</v>
      </c>
      <c r="K72" s="4" t="s">
        <v>89</v>
      </c>
      <c r="P72" s="6">
        <v>9892308456</v>
      </c>
      <c r="S72" s="5" t="s">
        <v>442</v>
      </c>
      <c r="U72" s="5" t="s">
        <v>443</v>
      </c>
      <c r="AC72" s="5" t="s">
        <v>621</v>
      </c>
      <c r="AD72" s="5" t="s">
        <v>442</v>
      </c>
      <c r="AE72" s="5" t="s">
        <v>443</v>
      </c>
      <c r="AM72" s="6">
        <v>184622636</v>
      </c>
    </row>
    <row r="73" spans="1:39">
      <c r="A73" s="4">
        <v>72</v>
      </c>
      <c r="B73" s="5" t="s">
        <v>437</v>
      </c>
      <c r="C73" s="5" t="s">
        <v>415</v>
      </c>
      <c r="D73" s="5" t="s">
        <v>444</v>
      </c>
      <c r="H73" t="s">
        <v>93</v>
      </c>
      <c r="J73" s="8" t="s">
        <v>553</v>
      </c>
      <c r="K73" s="4" t="s">
        <v>73</v>
      </c>
      <c r="P73" s="6">
        <v>7259973610</v>
      </c>
      <c r="S73" s="5" t="s">
        <v>415</v>
      </c>
      <c r="U73" s="5" t="s">
        <v>444</v>
      </c>
      <c r="AC73" s="5" t="s">
        <v>594</v>
      </c>
      <c r="AD73" s="5" t="s">
        <v>415</v>
      </c>
      <c r="AE73" s="5" t="s">
        <v>444</v>
      </c>
      <c r="AM73" s="6">
        <v>188356613</v>
      </c>
    </row>
    <row r="74" spans="1:39">
      <c r="A74" s="4">
        <v>73</v>
      </c>
      <c r="B74" s="5" t="s">
        <v>445</v>
      </c>
      <c r="C74" s="5" t="s">
        <v>338</v>
      </c>
      <c r="D74" s="5" t="s">
        <v>369</v>
      </c>
      <c r="H74" t="s">
        <v>93</v>
      </c>
      <c r="J74" s="8" t="s">
        <v>523</v>
      </c>
      <c r="K74" s="4" t="s">
        <v>73</v>
      </c>
      <c r="P74" s="6">
        <v>8904450948</v>
      </c>
      <c r="S74" s="5" t="s">
        <v>338</v>
      </c>
      <c r="U74" s="5" t="s">
        <v>369</v>
      </c>
      <c r="AC74" s="5" t="s">
        <v>622</v>
      </c>
      <c r="AD74" s="5" t="s">
        <v>338</v>
      </c>
      <c r="AE74" s="5" t="s">
        <v>369</v>
      </c>
      <c r="AM74" s="6">
        <v>184767328</v>
      </c>
    </row>
    <row r="75" spans="1:39">
      <c r="A75" s="4">
        <v>74</v>
      </c>
      <c r="B75" s="5" t="s">
        <v>446</v>
      </c>
      <c r="C75" s="5" t="s">
        <v>447</v>
      </c>
      <c r="D75" s="5" t="s">
        <v>339</v>
      </c>
      <c r="H75" t="s">
        <v>93</v>
      </c>
      <c r="J75" s="8" t="s">
        <v>554</v>
      </c>
      <c r="K75" s="4" t="s">
        <v>73</v>
      </c>
      <c r="P75" s="6">
        <v>9036044663</v>
      </c>
      <c r="S75" s="5" t="s">
        <v>447</v>
      </c>
      <c r="U75" s="5" t="s">
        <v>339</v>
      </c>
      <c r="AC75" s="5" t="s">
        <v>623</v>
      </c>
      <c r="AD75" s="5" t="s">
        <v>447</v>
      </c>
      <c r="AE75" s="5" t="s">
        <v>339</v>
      </c>
      <c r="AM75" s="6">
        <v>184796315</v>
      </c>
    </row>
    <row r="76" spans="1:39">
      <c r="A76" s="4">
        <v>75</v>
      </c>
      <c r="B76" s="5" t="s">
        <v>446</v>
      </c>
      <c r="C76" s="5" t="s">
        <v>406</v>
      </c>
      <c r="D76" s="5" t="s">
        <v>313</v>
      </c>
      <c r="H76" t="s">
        <v>93</v>
      </c>
      <c r="J76" s="8" t="s">
        <v>555</v>
      </c>
      <c r="K76" s="4" t="s">
        <v>73</v>
      </c>
      <c r="P76" s="6">
        <v>1111111111</v>
      </c>
      <c r="S76" s="5" t="s">
        <v>406</v>
      </c>
      <c r="U76" s="5" t="s">
        <v>313</v>
      </c>
      <c r="AC76" s="5" t="s">
        <v>577</v>
      </c>
      <c r="AD76" s="5" t="s">
        <v>406</v>
      </c>
      <c r="AE76" s="5" t="s">
        <v>313</v>
      </c>
      <c r="AM76" s="6">
        <v>185312623</v>
      </c>
    </row>
    <row r="77" spans="1:39">
      <c r="A77" s="4">
        <v>76</v>
      </c>
      <c r="B77" s="5" t="s">
        <v>446</v>
      </c>
      <c r="C77" s="5" t="s">
        <v>448</v>
      </c>
      <c r="D77" s="5" t="s">
        <v>449</v>
      </c>
      <c r="H77" t="s">
        <v>93</v>
      </c>
      <c r="J77" s="8" t="s">
        <v>556</v>
      </c>
      <c r="K77" s="4" t="s">
        <v>73</v>
      </c>
      <c r="P77" s="6">
        <v>7019585283</v>
      </c>
      <c r="S77" s="5" t="s">
        <v>448</v>
      </c>
      <c r="U77" s="5" t="s">
        <v>449</v>
      </c>
      <c r="AC77" s="5" t="s">
        <v>624</v>
      </c>
      <c r="AD77" s="5" t="s">
        <v>448</v>
      </c>
      <c r="AE77" s="5" t="s">
        <v>449</v>
      </c>
      <c r="AM77" s="6">
        <v>184624908</v>
      </c>
    </row>
    <row r="78" spans="1:39">
      <c r="A78" s="4">
        <v>77</v>
      </c>
      <c r="B78" s="5" t="s">
        <v>446</v>
      </c>
      <c r="C78" s="5" t="s">
        <v>285</v>
      </c>
      <c r="D78" s="5" t="s">
        <v>450</v>
      </c>
      <c r="H78" t="s">
        <v>93</v>
      </c>
      <c r="J78" s="8" t="s">
        <v>557</v>
      </c>
      <c r="K78" s="4" t="s">
        <v>73</v>
      </c>
      <c r="P78" s="6">
        <v>9632192249</v>
      </c>
      <c r="S78" s="5" t="s">
        <v>285</v>
      </c>
      <c r="U78" s="5" t="s">
        <v>450</v>
      </c>
      <c r="AC78" s="5" t="s">
        <v>625</v>
      </c>
      <c r="AD78" s="5" t="s">
        <v>285</v>
      </c>
      <c r="AE78" s="5" t="s">
        <v>450</v>
      </c>
      <c r="AM78" s="6">
        <v>184802759</v>
      </c>
    </row>
    <row r="79" spans="1:39">
      <c r="A79" s="4">
        <v>78</v>
      </c>
      <c r="B79" s="5" t="s">
        <v>451</v>
      </c>
      <c r="C79" s="5" t="s">
        <v>452</v>
      </c>
      <c r="D79" s="5" t="s">
        <v>453</v>
      </c>
      <c r="H79" t="s">
        <v>93</v>
      </c>
      <c r="J79" s="8" t="s">
        <v>502</v>
      </c>
      <c r="K79" s="4" t="s">
        <v>89</v>
      </c>
      <c r="P79" s="6">
        <v>1111111111</v>
      </c>
      <c r="S79" s="5" t="s">
        <v>452</v>
      </c>
      <c r="U79" s="5" t="s">
        <v>453</v>
      </c>
      <c r="AC79" s="5" t="s">
        <v>626</v>
      </c>
      <c r="AD79" s="5" t="s">
        <v>452</v>
      </c>
      <c r="AE79" s="5" t="s">
        <v>453</v>
      </c>
      <c r="AM79" s="6">
        <v>214226983</v>
      </c>
    </row>
    <row r="80" spans="1:39">
      <c r="A80" s="4">
        <v>79</v>
      </c>
      <c r="B80" s="5" t="s">
        <v>454</v>
      </c>
      <c r="C80" s="5" t="s">
        <v>442</v>
      </c>
      <c r="D80" s="5" t="s">
        <v>455</v>
      </c>
      <c r="H80" t="s">
        <v>93</v>
      </c>
      <c r="J80" s="8" t="s">
        <v>558</v>
      </c>
      <c r="K80" s="4" t="s">
        <v>89</v>
      </c>
      <c r="P80" s="6">
        <v>9591438361</v>
      </c>
      <c r="S80" s="5" t="s">
        <v>442</v>
      </c>
      <c r="U80" s="5" t="s">
        <v>455</v>
      </c>
      <c r="AC80" s="5" t="s">
        <v>627</v>
      </c>
      <c r="AD80" s="5" t="s">
        <v>442</v>
      </c>
      <c r="AE80" s="5" t="s">
        <v>455</v>
      </c>
      <c r="AM80" s="6">
        <v>184929705</v>
      </c>
    </row>
    <row r="81" spans="1:39">
      <c r="A81" s="4">
        <v>80</v>
      </c>
      <c r="B81" s="5" t="s">
        <v>456</v>
      </c>
      <c r="C81" s="5" t="s">
        <v>288</v>
      </c>
      <c r="D81" s="5" t="s">
        <v>279</v>
      </c>
      <c r="H81" t="s">
        <v>93</v>
      </c>
      <c r="J81" s="8" t="s">
        <v>489</v>
      </c>
      <c r="K81" s="4" t="s">
        <v>73</v>
      </c>
      <c r="P81" s="6">
        <v>9986903303</v>
      </c>
      <c r="S81" s="5" t="s">
        <v>288</v>
      </c>
      <c r="U81" s="5" t="s">
        <v>279</v>
      </c>
      <c r="AC81" s="5" t="s">
        <v>618</v>
      </c>
      <c r="AD81" s="5" t="s">
        <v>288</v>
      </c>
      <c r="AE81" s="5" t="s">
        <v>279</v>
      </c>
      <c r="AM81" s="6">
        <v>185114802</v>
      </c>
    </row>
    <row r="82" spans="1:39">
      <c r="A82" s="4">
        <v>81</v>
      </c>
      <c r="B82" s="5" t="s">
        <v>457</v>
      </c>
      <c r="C82" s="5" t="s">
        <v>406</v>
      </c>
      <c r="D82" s="5" t="s">
        <v>458</v>
      </c>
      <c r="H82" t="s">
        <v>93</v>
      </c>
      <c r="J82" s="8" t="s">
        <v>559</v>
      </c>
      <c r="K82" s="4" t="s">
        <v>73</v>
      </c>
      <c r="P82" s="6">
        <v>9448864599</v>
      </c>
      <c r="S82" s="5" t="s">
        <v>406</v>
      </c>
      <c r="U82" s="5" t="s">
        <v>458</v>
      </c>
      <c r="AC82" s="5" t="s">
        <v>587</v>
      </c>
      <c r="AD82" s="5" t="s">
        <v>406</v>
      </c>
      <c r="AE82" s="5" t="s">
        <v>458</v>
      </c>
      <c r="AM82" s="6">
        <v>185593613</v>
      </c>
    </row>
    <row r="83" spans="1:39">
      <c r="A83" s="4">
        <v>82</v>
      </c>
      <c r="B83" s="5" t="s">
        <v>459</v>
      </c>
      <c r="C83" s="5" t="s">
        <v>460</v>
      </c>
      <c r="D83" s="5" t="s">
        <v>461</v>
      </c>
      <c r="H83" t="s">
        <v>93</v>
      </c>
      <c r="J83" s="8" t="s">
        <v>560</v>
      </c>
      <c r="K83" s="4" t="s">
        <v>73</v>
      </c>
      <c r="P83" s="6">
        <v>9036832108</v>
      </c>
      <c r="S83" s="5" t="s">
        <v>460</v>
      </c>
      <c r="U83" s="5" t="s">
        <v>461</v>
      </c>
      <c r="AC83" s="6" t="s">
        <v>86</v>
      </c>
      <c r="AD83" s="5" t="s">
        <v>460</v>
      </c>
      <c r="AE83" s="5" t="s">
        <v>461</v>
      </c>
      <c r="AM83" s="6">
        <v>195237364</v>
      </c>
    </row>
    <row r="84" spans="1:39">
      <c r="A84" s="4">
        <v>83</v>
      </c>
      <c r="B84" s="5" t="s">
        <v>462</v>
      </c>
      <c r="C84" s="5" t="s">
        <v>460</v>
      </c>
      <c r="D84" s="5" t="s">
        <v>463</v>
      </c>
      <c r="H84" t="s">
        <v>93</v>
      </c>
      <c r="J84" s="8" t="s">
        <v>561</v>
      </c>
      <c r="K84" s="4" t="s">
        <v>89</v>
      </c>
      <c r="P84" s="6">
        <v>9945541210</v>
      </c>
      <c r="S84" s="5" t="s">
        <v>460</v>
      </c>
      <c r="U84" s="5" t="s">
        <v>463</v>
      </c>
      <c r="AC84" s="6" t="s">
        <v>428</v>
      </c>
      <c r="AD84" s="5" t="s">
        <v>460</v>
      </c>
      <c r="AE84" s="5" t="s">
        <v>463</v>
      </c>
      <c r="AM84" s="6">
        <v>188836817</v>
      </c>
    </row>
    <row r="85" spans="1:39">
      <c r="A85" s="4">
        <v>84</v>
      </c>
      <c r="B85" s="5" t="s">
        <v>464</v>
      </c>
      <c r="C85" s="5" t="s">
        <v>465</v>
      </c>
      <c r="D85" s="5" t="s">
        <v>466</v>
      </c>
      <c r="H85" t="s">
        <v>93</v>
      </c>
      <c r="J85" s="8" t="s">
        <v>562</v>
      </c>
      <c r="K85" s="4" t="s">
        <v>73</v>
      </c>
      <c r="P85" s="6">
        <v>9741483334</v>
      </c>
      <c r="S85" s="5" t="s">
        <v>465</v>
      </c>
      <c r="U85" s="5" t="s">
        <v>466</v>
      </c>
      <c r="AC85" s="6" t="s">
        <v>628</v>
      </c>
      <c r="AD85" s="5" t="s">
        <v>465</v>
      </c>
      <c r="AE85" s="5" t="s">
        <v>466</v>
      </c>
      <c r="AM85" s="6">
        <v>194747844</v>
      </c>
    </row>
    <row r="86" spans="1:39">
      <c r="A86" s="4">
        <v>85</v>
      </c>
      <c r="B86" s="5" t="s">
        <v>467</v>
      </c>
      <c r="C86" s="5" t="s">
        <v>468</v>
      </c>
      <c r="D86" s="5" t="s">
        <v>469</v>
      </c>
      <c r="H86" t="s">
        <v>93</v>
      </c>
      <c r="J86" s="8" t="s">
        <v>563</v>
      </c>
      <c r="K86" s="4" t="s">
        <v>89</v>
      </c>
      <c r="P86" s="6">
        <v>9741483334</v>
      </c>
      <c r="S86" s="5" t="s">
        <v>468</v>
      </c>
      <c r="U86" s="5" t="s">
        <v>469</v>
      </c>
      <c r="AC86" s="6" t="s">
        <v>592</v>
      </c>
      <c r="AD86" s="5" t="s">
        <v>468</v>
      </c>
      <c r="AE86" s="5" t="s">
        <v>469</v>
      </c>
      <c r="AM86" s="6">
        <v>184810253</v>
      </c>
    </row>
    <row r="87" spans="1:39">
      <c r="A87" s="4">
        <v>86</v>
      </c>
      <c r="B87" s="5" t="s">
        <v>470</v>
      </c>
      <c r="C87" s="5" t="s">
        <v>471</v>
      </c>
      <c r="D87" s="5" t="s">
        <v>472</v>
      </c>
      <c r="H87" t="s">
        <v>93</v>
      </c>
      <c r="J87" s="8" t="s">
        <v>564</v>
      </c>
      <c r="K87" s="4" t="s">
        <v>89</v>
      </c>
      <c r="P87" s="6">
        <v>9448917480</v>
      </c>
      <c r="S87" s="5" t="s">
        <v>471</v>
      </c>
      <c r="U87" s="5" t="s">
        <v>472</v>
      </c>
      <c r="AC87" s="6" t="s">
        <v>629</v>
      </c>
      <c r="AD87" s="5" t="s">
        <v>471</v>
      </c>
      <c r="AE87" s="5" t="s">
        <v>472</v>
      </c>
      <c r="AM87" s="6">
        <v>192640138</v>
      </c>
    </row>
    <row r="88" spans="1:39">
      <c r="A88" s="4">
        <v>87</v>
      </c>
      <c r="B88" s="5" t="s">
        <v>473</v>
      </c>
      <c r="C88" s="5" t="s">
        <v>474</v>
      </c>
      <c r="D88" s="5" t="s">
        <v>475</v>
      </c>
      <c r="H88" t="s">
        <v>93</v>
      </c>
      <c r="J88" s="8" t="s">
        <v>565</v>
      </c>
      <c r="K88" s="4" t="s">
        <v>89</v>
      </c>
      <c r="P88" s="6">
        <v>9538518727</v>
      </c>
      <c r="S88" s="5" t="s">
        <v>474</v>
      </c>
      <c r="U88" s="5" t="s">
        <v>475</v>
      </c>
      <c r="AC88" s="6" t="s">
        <v>595</v>
      </c>
      <c r="AD88" s="5" t="s">
        <v>474</v>
      </c>
      <c r="AE88" s="5" t="s">
        <v>475</v>
      </c>
      <c r="AM88" s="6">
        <v>184803659</v>
      </c>
    </row>
    <row r="89" spans="1:39">
      <c r="A89" s="4">
        <v>88</v>
      </c>
      <c r="B89" s="5" t="s">
        <v>476</v>
      </c>
      <c r="C89" s="5" t="s">
        <v>433</v>
      </c>
      <c r="D89" s="5" t="s">
        <v>477</v>
      </c>
      <c r="H89" t="s">
        <v>93</v>
      </c>
      <c r="J89" s="8" t="s">
        <v>563</v>
      </c>
      <c r="K89" s="4" t="s">
        <v>89</v>
      </c>
      <c r="P89" s="6">
        <v>9845592167</v>
      </c>
      <c r="S89" s="5" t="s">
        <v>433</v>
      </c>
      <c r="U89" s="5" t="s">
        <v>477</v>
      </c>
      <c r="AC89" s="6" t="s">
        <v>630</v>
      </c>
      <c r="AD89" s="5" t="s">
        <v>433</v>
      </c>
      <c r="AE89" s="5" t="s">
        <v>477</v>
      </c>
      <c r="AM89" s="6">
        <v>184803997</v>
      </c>
    </row>
    <row r="90" spans="1:39">
      <c r="A90" s="4">
        <v>89</v>
      </c>
      <c r="B90" s="5" t="s">
        <v>478</v>
      </c>
      <c r="C90" s="5" t="s">
        <v>479</v>
      </c>
      <c r="D90" s="5" t="s">
        <v>279</v>
      </c>
      <c r="H90" t="s">
        <v>93</v>
      </c>
      <c r="J90" s="8" t="s">
        <v>566</v>
      </c>
      <c r="K90" s="4" t="s">
        <v>89</v>
      </c>
      <c r="P90" s="6">
        <v>9886466905</v>
      </c>
      <c r="S90" s="5" t="s">
        <v>479</v>
      </c>
      <c r="U90" s="5" t="s">
        <v>279</v>
      </c>
      <c r="AC90" s="6" t="s">
        <v>631</v>
      </c>
      <c r="AD90" s="5" t="s">
        <v>479</v>
      </c>
      <c r="AE90" s="5" t="s">
        <v>279</v>
      </c>
      <c r="AM90" s="6">
        <v>184769192</v>
      </c>
    </row>
    <row r="91" spans="1:39">
      <c r="A91" s="4">
        <v>90</v>
      </c>
      <c r="B91" s="5" t="s">
        <v>480</v>
      </c>
      <c r="C91" s="5" t="s">
        <v>481</v>
      </c>
      <c r="D91" s="5" t="s">
        <v>482</v>
      </c>
      <c r="H91" t="s">
        <v>93</v>
      </c>
      <c r="J91" s="8" t="s">
        <v>567</v>
      </c>
      <c r="K91" s="4" t="s">
        <v>89</v>
      </c>
      <c r="P91" s="6">
        <v>9845173529</v>
      </c>
      <c r="S91" s="5" t="s">
        <v>481</v>
      </c>
      <c r="U91" s="5" t="s">
        <v>482</v>
      </c>
      <c r="AC91" s="6" t="s">
        <v>632</v>
      </c>
      <c r="AD91" s="5" t="s">
        <v>481</v>
      </c>
      <c r="AE91" s="5" t="s">
        <v>482</v>
      </c>
      <c r="AM91" s="6">
        <v>184793129</v>
      </c>
    </row>
    <row r="92" spans="1:39">
      <c r="A92" s="4">
        <v>91</v>
      </c>
      <c r="B92" s="5" t="s">
        <v>483</v>
      </c>
      <c r="C92" s="5" t="s">
        <v>452</v>
      </c>
      <c r="D92" s="5" t="s">
        <v>484</v>
      </c>
      <c r="H92" t="s">
        <v>93</v>
      </c>
      <c r="J92" s="8" t="s">
        <v>568</v>
      </c>
      <c r="K92" s="4" t="s">
        <v>89</v>
      </c>
      <c r="P92" s="6">
        <v>8971005899</v>
      </c>
      <c r="S92" s="5" t="s">
        <v>452</v>
      </c>
      <c r="U92" s="5" t="s">
        <v>484</v>
      </c>
      <c r="AC92" s="6" t="s">
        <v>633</v>
      </c>
      <c r="AD92" s="5" t="s">
        <v>452</v>
      </c>
      <c r="AE92" s="5" t="s">
        <v>484</v>
      </c>
      <c r="AM92" s="6">
        <v>192979856</v>
      </c>
    </row>
    <row r="93" spans="1:39">
      <c r="A93" s="4">
        <v>92</v>
      </c>
      <c r="B93" s="5" t="s">
        <v>485</v>
      </c>
      <c r="C93" s="5" t="s">
        <v>306</v>
      </c>
      <c r="D93" s="5" t="s">
        <v>455</v>
      </c>
      <c r="H93" t="s">
        <v>93</v>
      </c>
      <c r="J93" s="8" t="s">
        <v>569</v>
      </c>
      <c r="K93" s="4" t="s">
        <v>73</v>
      </c>
      <c r="P93" s="6">
        <v>1111111111</v>
      </c>
      <c r="S93" s="5" t="s">
        <v>306</v>
      </c>
      <c r="U93" s="5" t="s">
        <v>455</v>
      </c>
      <c r="AC93" s="6" t="s">
        <v>578</v>
      </c>
      <c r="AD93" s="5" t="s">
        <v>306</v>
      </c>
      <c r="AE93" s="5" t="s">
        <v>455</v>
      </c>
      <c r="AM93" s="6">
        <v>184932721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2023-06-28T09:20:31Z</dcterms:created>
  <dcterms:modified xsi:type="dcterms:W3CDTF">2023-06-28T09:28:25Z</dcterms:modified>
  <cp:category>Excel</cp:category>
</cp:coreProperties>
</file>